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klifÜrünle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99" formatCode="0.00"/>
  </numFmts>
  <fonts count="3">
    <font>
      <sz val="11.0"/>
      <color indexed="8"/>
      <name val="Calibri"/>
      <family val="2"/>
      <scheme val="minor"/>
    </font>
    <font>
      <name val="Calibri"/>
      <sz val="9.0"/>
      <b val="true"/>
    </font>
    <font>
      <name val="Calibri"/>
      <sz val="9.0"/>
    </font>
  </fonts>
  <fills count="10">
    <fill>
      <patternFill patternType="none"/>
    </fill>
    <fill>
      <patternFill patternType="darkGray"/>
    </fill>
    <fill>
      <patternFill patternType="none">
        <fgColor rgb="EDEDED"/>
      </patternFill>
    </fill>
    <fill>
      <patternFill patternType="solid">
        <fgColor rgb="EDEDED"/>
      </patternFill>
    </fill>
    <fill>
      <patternFill patternType="none">
        <fgColor rgb="D9EAD3"/>
      </patternFill>
    </fill>
    <fill>
      <patternFill patternType="solid">
        <fgColor rgb="D9EAD3"/>
      </patternFill>
    </fill>
    <fill>
      <patternFill patternType="none">
        <fgColor rgb="F8CB9C"/>
      </patternFill>
    </fill>
    <fill>
      <patternFill patternType="solid">
        <fgColor rgb="F8CB9C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5" borderId="4" xfId="0" applyFont="true" applyFill="true" applyBorder="true" applyAlignment="true">
      <alignment wrapText="true" horizontal="center" vertical="center"/>
    </xf>
    <xf numFmtId="0" fontId="1" fillId="7" borderId="4" xfId="0" applyFont="true" applyFill="true" applyBorder="true" applyAlignment="true">
      <alignment wrapText="true" horizontal="center" vertical="center"/>
    </xf>
    <xf numFmtId="0" fontId="1" fillId="7" borderId="4" xfId="0" applyFont="true" applyFill="true" applyBorder="true" applyAlignment="true">
      <alignment wrapText="true" horizontal="center" vertical="center"/>
    </xf>
    <xf numFmtId="2" fontId="1" fillId="7" borderId="4" xfId="0" applyFont="true" applyFill="true" applyBorder="true" applyAlignment="true" applyNumberForma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9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2" fontId="2" fillId="3" borderId="4" xfId="0" applyFont="true" applyFill="true" applyBorder="true" applyAlignment="true" applyNumberForma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2715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8.0" customWidth="true"/>
    <col min="4" max="4" width="18.0" customWidth="true"/>
    <col min="5" max="5" width="18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24.0" customWidth="true"/>
    <col min="11" max="11" width="10.0" customWidth="true"/>
    <col min="12" max="12" width="10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0.0" customWidth="true"/>
  </cols>
  <sheetData>
    <row r="1">
      <c r="A1" s="1" t="inlineStr">
        <is>
          <t>Model Kodu</t>
        </is>
      </c>
      <c r="B1" s="2" t="inlineStr">
        <is>
          <t>Barkod</t>
        </is>
      </c>
      <c r="C1" s="3" t="inlineStr">
        <is>
          <t>Ürün Adı</t>
        </is>
      </c>
      <c r="D1" s="4" t="inlineStr">
        <is>
          <t>Kategori</t>
        </is>
      </c>
      <c r="E1" s="5" t="inlineStr">
        <is>
          <t>Marka</t>
        </is>
      </c>
      <c r="F1" s="6" t="inlineStr">
        <is>
          <t>Stok</t>
        </is>
      </c>
      <c r="G1" s="7" t="inlineStr">
        <is>
          <t>Mevcut Fiyat</t>
        </is>
      </c>
      <c r="H1" s="8" t="inlineStr">
        <is>
          <t>Müşterinin Gördüğü Fiyat</t>
        </is>
      </c>
      <c r="I1" s="9" t="inlineStr">
        <is>
          <t>Mevcut Komisyon</t>
        </is>
      </c>
      <c r="J1" s="10" t="inlineStr">
        <is>
          <t>Güncellenecek Fiyat</t>
        </is>
      </c>
      <c r="K1" s="11" t="inlineStr">
        <is>
          <t>24 Saat Fiyat</t>
        </is>
      </c>
      <c r="L1" s="12" t="inlineStr">
        <is>
          <t>3 Saat Fiyat</t>
        </is>
      </c>
      <c r="M1" s="13" t="inlineStr">
        <is>
          <t>Senin Belirlediğin Flaş Fiyatı</t>
        </is>
      </c>
      <c r="N1" s="14" t="inlineStr">
        <is>
          <t>24 Saat Flaş Başlangıç Tarihi</t>
        </is>
      </c>
      <c r="O1" s="15" t="inlineStr">
        <is>
          <t>24 Saat Flaş Bitiş Tarihi</t>
        </is>
      </c>
      <c r="P1" s="16" t="inlineStr">
        <is>
          <t>3 Saat Flaş Başlangıç Tarihi</t>
        </is>
      </c>
      <c r="Q1" s="17" t="inlineStr">
        <is>
          <t>3 Saat Flaş Bitiş Tarihi</t>
        </is>
      </c>
      <c r="R1" s="18" t="inlineStr">
        <is>
          <t>Ürün Komisyon Tarife Seçeneği</t>
        </is>
      </c>
      <c r="S1" s="19" t="inlineStr">
        <is>
          <t>Kampanyalı Ürün</t>
        </is>
      </c>
      <c r="T1" s="20" t="inlineStr">
        <is>
          <t>Ürün Id</t>
        </is>
      </c>
    </row>
    <row r="2">
      <c r="A2" s="21" t="inlineStr">
        <is>
          <t>ST149</t>
        </is>
      </c>
      <c r="B2" s="22" t="inlineStr">
        <is>
          <t>ST149-4070</t>
        </is>
      </c>
      <c r="C2" s="23" t="inlineStr">
        <is>
          <t>Welcome Siyah Kalpli Sağ Altta Home Çizgili Kapı Önü Paspası Koko Paspas Kıl Paspas Ev Paspası</t>
        </is>
      </c>
      <c r="D2" s="24" t="inlineStr">
        <is>
          <t>Kapı Önü Paspası</t>
        </is>
      </c>
      <c r="E2" s="25" t="inlineStr">
        <is>
          <t>Paspas Yap</t>
        </is>
      </c>
      <c r="F2" s="26" t="n">
        <v>87.0</v>
      </c>
      <c r="G2" s="27" t="n">
        <v>1506.0</v>
      </c>
      <c r="H2" s="28" t="inlineStr">
        <is>
          <t>1076.05</t>
        </is>
      </c>
      <c r="I2" s="29" t="n">
        <v>22.0</v>
      </c>
      <c r="J2" s="30"/>
      <c r="K2" s="31" t="n">
        <v>850.44</v>
      </c>
      <c r="L2" s="32"/>
      <c r="M2" s="33"/>
      <c r="N2" s="34" t="inlineStr">
        <is>
          <t>26/08/2026 00:00</t>
        </is>
      </c>
      <c r="O2" s="35" t="inlineStr">
        <is>
          <t>26/08/2026 23:59</t>
        </is>
      </c>
      <c r="P2" s="36"/>
      <c r="Q2" s="37"/>
      <c r="R2" s="38" t="inlineStr">
        <is>
          <t>Var</t>
        </is>
      </c>
      <c r="S2" s="39" t="inlineStr">
        <is>
          <t>Kampanyalı Ürün</t>
        </is>
      </c>
      <c r="T2" s="40" t="inlineStr">
        <is>
          <t>444ad477eb203964387ebcf8bae13acb</t>
        </is>
      </c>
    </row>
    <row r="3">
      <c r="A3" s="21" t="inlineStr">
        <is>
          <t>ST149</t>
        </is>
      </c>
      <c r="B3" s="22" t="inlineStr">
        <is>
          <t>ST149-5090</t>
        </is>
      </c>
      <c r="C3" s="23" t="inlineStr">
        <is>
          <t>Welcome Siyah Kalpli Sağ Altta Home Çizgili Kapı Önü Paspası Koko Paspas Kıl Paspas Ev Paspası</t>
        </is>
      </c>
      <c r="D3" s="24" t="inlineStr">
        <is>
          <t>Kapı Önü Paspası</t>
        </is>
      </c>
      <c r="E3" s="25" t="inlineStr">
        <is>
          <t>Paspas Yap</t>
        </is>
      </c>
      <c r="F3" s="26" t="n">
        <v>89.0</v>
      </c>
      <c r="G3" s="27" t="n">
        <v>2199.0</v>
      </c>
      <c r="H3" s="28" t="inlineStr">
        <is>
          <t>1946.58</t>
        </is>
      </c>
      <c r="I3" s="29" t="n">
        <v>22.0</v>
      </c>
      <c r="J3" s="30"/>
      <c r="K3" s="31" t="n">
        <v>1699.27</v>
      </c>
      <c r="L3" s="32"/>
      <c r="M3" s="33"/>
      <c r="N3" s="34" t="inlineStr">
        <is>
          <t>26/08/2026 00:00</t>
        </is>
      </c>
      <c r="O3" s="35" t="inlineStr">
        <is>
          <t>26/08/2026 23:59</t>
        </is>
      </c>
      <c r="P3" s="36"/>
      <c r="Q3" s="37"/>
      <c r="R3" s="38" t="inlineStr">
        <is>
          <t>Var</t>
        </is>
      </c>
      <c r="S3" s="39" t="inlineStr">
        <is>
          <t>Kampanyalı Ürün</t>
        </is>
      </c>
      <c r="T3" s="40" t="inlineStr">
        <is>
          <t>4f7581782b025c71b2b5ac693c47803c</t>
        </is>
      </c>
    </row>
    <row r="4">
      <c r="A4" s="21" t="inlineStr">
        <is>
          <t>ST149</t>
        </is>
      </c>
      <c r="B4" s="22" t="inlineStr">
        <is>
          <t>ST149-4060</t>
        </is>
      </c>
      <c r="C4" s="23" t="inlineStr">
        <is>
          <t>Welcome Siyah Kalpli Sağ Altta Home Çizgili Kapı Önü Paspası Koko Paspas Kıl Paspas Ev Paspası</t>
        </is>
      </c>
      <c r="D4" s="24" t="inlineStr">
        <is>
          <t>Kapı Önü Paspası</t>
        </is>
      </c>
      <c r="E4" s="25" t="inlineStr">
        <is>
          <t>Paspas Yap</t>
        </is>
      </c>
      <c r="F4" s="26" t="n">
        <v>93.0</v>
      </c>
      <c r="G4" s="27" t="n">
        <v>988.0</v>
      </c>
      <c r="H4" s="28" t="inlineStr">
        <is>
          <t>988</t>
        </is>
      </c>
      <c r="I4" s="29" t="n">
        <v>22.0</v>
      </c>
      <c r="J4" s="30"/>
      <c r="K4" s="31" t="n">
        <v>747.7</v>
      </c>
      <c r="L4" s="32"/>
      <c r="M4" s="33"/>
      <c r="N4" s="34" t="inlineStr">
        <is>
          <t>26/08/2026 00:00</t>
        </is>
      </c>
      <c r="O4" s="35" t="inlineStr">
        <is>
          <t>26/08/2026 23:59</t>
        </is>
      </c>
      <c r="P4" s="36"/>
      <c r="Q4" s="37"/>
      <c r="R4" s="38" t="inlineStr">
        <is>
          <t>Var</t>
        </is>
      </c>
      <c r="S4" s="39" t="inlineStr">
        <is>
          <t>-</t>
        </is>
      </c>
      <c r="T4" s="40" t="inlineStr">
        <is>
          <t>6bbed7b154d45924b7c380d0549bc83c</t>
        </is>
      </c>
    </row>
    <row r="5">
      <c r="A5" s="21" t="inlineStr">
        <is>
          <t>G1M9</t>
        </is>
      </c>
      <c r="B5" s="22" t="inlineStr">
        <is>
          <t>G1M9-KOKO4070</t>
        </is>
      </c>
      <c r="C5" s="23" t="inlineStr">
        <is>
          <t>Kedi Çizimli Kapı Önü Paspası Kedili Paspas Dış Kapı Paspası Kapıönü Paspası Koko Paspas Kıl Paspas</t>
        </is>
      </c>
      <c r="D5" s="24" t="inlineStr">
        <is>
          <t>Kapı Önü Paspası</t>
        </is>
      </c>
      <c r="E5" s="25" t="inlineStr">
        <is>
          <t>Paspas Yap</t>
        </is>
      </c>
      <c r="F5" s="26" t="n">
        <v>91.0</v>
      </c>
      <c r="G5" s="27" t="n">
        <v>1506.0</v>
      </c>
      <c r="H5" s="28" t="inlineStr">
        <is>
          <t>1050.12</t>
        </is>
      </c>
      <c r="I5" s="29" t="n">
        <v>22.0</v>
      </c>
      <c r="J5" s="30"/>
      <c r="K5" s="31" t="n">
        <v>784.79</v>
      </c>
      <c r="L5" s="32"/>
      <c r="M5" s="33"/>
      <c r="N5" s="34" t="inlineStr">
        <is>
          <t>26/08/2026 00:00</t>
        </is>
      </c>
      <c r="O5" s="35" t="inlineStr">
        <is>
          <t>26/08/2026 23:59</t>
        </is>
      </c>
      <c r="P5" s="36"/>
      <c r="Q5" s="37"/>
      <c r="R5" s="38" t="inlineStr">
        <is>
          <t>Var</t>
        </is>
      </c>
      <c r="S5" s="39" t="inlineStr">
        <is>
          <t>Kampanyalı Ürün</t>
        </is>
      </c>
      <c r="T5" s="40" t="inlineStr">
        <is>
          <t>40d15a76734c1deb7a18cf585bc345aa</t>
        </is>
      </c>
    </row>
    <row r="6">
      <c r="A6" s="21" t="inlineStr">
        <is>
          <t>G1M9</t>
        </is>
      </c>
      <c r="B6" s="22" t="inlineStr">
        <is>
          <t>G1M9-KOKO3360</t>
        </is>
      </c>
      <c r="C6" s="23" t="inlineStr">
        <is>
          <t>Kedi Çizimli Kapı Önü Paspası Kedili Paspas Dış Kapı Paspası Kapıönü Paspası Koko Paspas Kıl Paspas</t>
        </is>
      </c>
      <c r="D6" s="24" t="inlineStr">
        <is>
          <t>Kapı Önü Paspası</t>
        </is>
      </c>
      <c r="E6" s="25" t="inlineStr">
        <is>
          <t>Paspas Yap</t>
        </is>
      </c>
      <c r="F6" s="26" t="n">
        <v>93.0</v>
      </c>
      <c r="G6" s="27" t="n">
        <v>799.0</v>
      </c>
      <c r="H6" s="28" t="inlineStr">
        <is>
          <t>799</t>
        </is>
      </c>
      <c r="I6" s="29" t="n">
        <v>22.0</v>
      </c>
      <c r="J6" s="30"/>
      <c r="K6" s="31" t="n">
        <v>627.17</v>
      </c>
      <c r="L6" s="32"/>
      <c r="M6" s="33"/>
      <c r="N6" s="34" t="inlineStr">
        <is>
          <t>26/08/2026 00:00</t>
        </is>
      </c>
      <c r="O6" s="35" t="inlineStr">
        <is>
          <t>26/08/2026 23:59</t>
        </is>
      </c>
      <c r="P6" s="36"/>
      <c r="Q6" s="37"/>
      <c r="R6" s="38" t="inlineStr">
        <is>
          <t>Var</t>
        </is>
      </c>
      <c r="S6" s="39" t="inlineStr">
        <is>
          <t>-</t>
        </is>
      </c>
      <c r="T6" s="40" t="inlineStr">
        <is>
          <t>62bef69695081da82a913498fdd7c4fc</t>
        </is>
      </c>
    </row>
    <row r="7">
      <c r="A7" s="21" t="inlineStr">
        <is>
          <t>G1M9</t>
        </is>
      </c>
      <c r="B7" s="22" t="inlineStr">
        <is>
          <t>G1M9-KOKO4060</t>
        </is>
      </c>
      <c r="C7" s="23" t="inlineStr">
        <is>
          <t>Kedi Çizimli Kapı Önü Paspası Kedili Paspas Dış Kapı Paspası Kapıönü Paspası Koko Paspas Kıl Paspas</t>
        </is>
      </c>
      <c r="D7" s="24" t="inlineStr">
        <is>
          <t>Kapı Önü Paspası</t>
        </is>
      </c>
      <c r="E7" s="25" t="inlineStr">
        <is>
          <t>Paspas Yap</t>
        </is>
      </c>
      <c r="F7" s="26" t="n">
        <v>92.0</v>
      </c>
      <c r="G7" s="27" t="n">
        <v>988.0</v>
      </c>
      <c r="H7" s="28" t="inlineStr">
        <is>
          <t>988</t>
        </is>
      </c>
      <c r="I7" s="29" t="n">
        <v>22.0</v>
      </c>
      <c r="J7" s="30"/>
      <c r="K7" s="31" t="n">
        <v>775.27</v>
      </c>
      <c r="L7" s="32"/>
      <c r="M7" s="33"/>
      <c r="N7" s="34" t="inlineStr">
        <is>
          <t>26/08/2026 00:00</t>
        </is>
      </c>
      <c r="O7" s="35" t="inlineStr">
        <is>
          <t>26/08/2026 23:59</t>
        </is>
      </c>
      <c r="P7" s="36"/>
      <c r="Q7" s="37"/>
      <c r="R7" s="38" t="inlineStr">
        <is>
          <t>Var</t>
        </is>
      </c>
      <c r="S7" s="39" t="inlineStr">
        <is>
          <t>-</t>
        </is>
      </c>
      <c r="T7" s="40" t="inlineStr">
        <is>
          <t>816b282d37e87302fd1528dd83b251dc</t>
        </is>
      </c>
    </row>
    <row r="8">
      <c r="A8" s="21" t="inlineStr">
        <is>
          <t>G1M9</t>
        </is>
      </c>
      <c r="B8" s="22" t="inlineStr">
        <is>
          <t>G1M9-KOKO5090</t>
        </is>
      </c>
      <c r="C8" s="23" t="inlineStr">
        <is>
          <t>Kedi Çizimli Kapı Önü Paspası Kedili Paspas Dış Kapı Paspası Kapıönü Paspası Koko Paspas Kıl Paspas</t>
        </is>
      </c>
      <c r="D8" s="24" t="inlineStr">
        <is>
          <t>Kapı Önü Paspası</t>
        </is>
      </c>
      <c r="E8" s="25" t="inlineStr">
        <is>
          <t>Paspas Yap</t>
        </is>
      </c>
      <c r="F8" s="26" t="n">
        <v>91.0</v>
      </c>
      <c r="G8" s="27" t="n">
        <v>2199.0</v>
      </c>
      <c r="H8" s="28" t="inlineStr">
        <is>
          <t>1795.04</t>
        </is>
      </c>
      <c r="I8" s="29" t="n">
        <v>22.0</v>
      </c>
      <c r="J8" s="30"/>
      <c r="K8" s="31" t="n">
        <v>1253.93</v>
      </c>
      <c r="L8" s="32"/>
      <c r="M8" s="33"/>
      <c r="N8" s="34" t="inlineStr">
        <is>
          <t>26/08/2026 00:00</t>
        </is>
      </c>
      <c r="O8" s="35" t="inlineStr">
        <is>
          <t>26/08/2026 23:59</t>
        </is>
      </c>
      <c r="P8" s="36"/>
      <c r="Q8" s="37"/>
      <c r="R8" s="38" t="inlineStr">
        <is>
          <t>Var</t>
        </is>
      </c>
      <c r="S8" s="39" t="inlineStr">
        <is>
          <t>Kampanyalı Ürün</t>
        </is>
      </c>
      <c r="T8" s="40" t="inlineStr">
        <is>
          <t>2b5ed4629923026588b6533c656ced75</t>
        </is>
      </c>
    </row>
    <row r="9">
      <c r="A9" s="21" t="inlineStr">
        <is>
          <t>KIVIRCIK-BANYO</t>
        </is>
      </c>
      <c r="B9" s="22" t="inlineStr">
        <is>
          <t>KIVIRCIK-BANYO-GRI-50x50</t>
        </is>
      </c>
      <c r="C9" s="23" t="inlineStr">
        <is>
          <t>Banyo Paspası Duşa Kabin Paspası Su Sıçratmaz Paspas Kaydırmaz Paspas (50x50 CM)</t>
        </is>
      </c>
      <c r="D9" s="24" t="inlineStr">
        <is>
          <t>Banyo Paspası</t>
        </is>
      </c>
      <c r="E9" s="25" t="inlineStr">
        <is>
          <t>Paspas Yap</t>
        </is>
      </c>
      <c r="F9" s="26" t="n">
        <v>93.0</v>
      </c>
      <c r="G9" s="27" t="n">
        <v>493.0</v>
      </c>
      <c r="H9" s="28" t="inlineStr">
        <is>
          <t>427.19</t>
        </is>
      </c>
      <c r="I9" s="29" t="n">
        <v>20.5</v>
      </c>
      <c r="J9" s="30"/>
      <c r="K9" s="31" t="n">
        <v>370.38</v>
      </c>
      <c r="L9" s="32"/>
      <c r="M9" s="33"/>
      <c r="N9" s="34" t="inlineStr">
        <is>
          <t>26/08/2026 00:00</t>
        </is>
      </c>
      <c r="O9" s="35" t="inlineStr">
        <is>
          <t>26/08/2026 23:59</t>
        </is>
      </c>
      <c r="P9" s="36"/>
      <c r="Q9" s="37"/>
      <c r="R9" s="38" t="inlineStr">
        <is>
          <t>Var</t>
        </is>
      </c>
      <c r="S9" s="39" t="inlineStr">
        <is>
          <t>Kampanyalı Ürün</t>
        </is>
      </c>
      <c r="T9" s="40" t="inlineStr">
        <is>
          <t>2e91aba5a80cc247b8e26b8bb2ae8def</t>
        </is>
      </c>
    </row>
    <row r="10">
      <c r="A10" s="21" t="inlineStr">
        <is>
          <t>ST425</t>
        </is>
      </c>
      <c r="B10" s="22" t="inlineStr">
        <is>
          <t>KOKO--50x90--ST425</t>
        </is>
      </c>
      <c r="C10" s="23" t="inlineStr">
        <is>
          <t>Patili Kapı Önü Paspası Koko Paspas Kapı Paspası</t>
        </is>
      </c>
      <c r="D10" s="24" t="inlineStr">
        <is>
          <t>Kapı Önü Paspası</t>
        </is>
      </c>
      <c r="E10" s="25" t="inlineStr">
        <is>
          <t>Paspas Yap</t>
        </is>
      </c>
      <c r="F10" s="26" t="n">
        <v>93.0</v>
      </c>
      <c r="G10" s="27" t="n">
        <v>2199.0</v>
      </c>
      <c r="H10" s="28" t="inlineStr">
        <is>
          <t>1939.25</t>
        </is>
      </c>
      <c r="I10" s="29" t="n">
        <v>22.0</v>
      </c>
      <c r="J10" s="30"/>
      <c r="K10" s="31" t="n">
        <v>1369.87</v>
      </c>
      <c r="L10" s="32"/>
      <c r="M10" s="33"/>
      <c r="N10" s="34" t="inlineStr">
        <is>
          <t>26/08/2026 00:00</t>
        </is>
      </c>
      <c r="O10" s="35" t="inlineStr">
        <is>
          <t>26/08/2026 23:59</t>
        </is>
      </c>
      <c r="P10" s="36"/>
      <c r="Q10" s="37"/>
      <c r="R10" s="38" t="inlineStr">
        <is>
          <t>Var</t>
        </is>
      </c>
      <c r="S10" s="39" t="inlineStr">
        <is>
          <t>Kampanyalı Ürün</t>
        </is>
      </c>
      <c r="T10" s="40" t="inlineStr">
        <is>
          <t>b560af113c46003cbb6a9b69dc25cdfa</t>
        </is>
      </c>
    </row>
    <row r="11">
      <c r="A11" s="21" t="inlineStr">
        <is>
          <t>ST425</t>
        </is>
      </c>
      <c r="B11" s="22" t="inlineStr">
        <is>
          <t>KOKO--33x60--ST425</t>
        </is>
      </c>
      <c r="C11" s="23" t="inlineStr">
        <is>
          <t>Patili Kapı Önü Paspası Koko Paspas Kapı Paspası</t>
        </is>
      </c>
      <c r="D11" s="24" t="inlineStr">
        <is>
          <t>Kapı Önü Paspası</t>
        </is>
      </c>
      <c r="E11" s="25" t="inlineStr">
        <is>
          <t>Paspas Yap</t>
        </is>
      </c>
      <c r="F11" s="26" t="n">
        <v>91.0</v>
      </c>
      <c r="G11" s="27" t="n">
        <v>769.0</v>
      </c>
      <c r="H11" s="28" t="inlineStr">
        <is>
          <t>769</t>
        </is>
      </c>
      <c r="I11" s="29" t="n">
        <v>22.0</v>
      </c>
      <c r="J11" s="30"/>
      <c r="K11" s="31" t="n">
        <v>632.9</v>
      </c>
      <c r="L11" s="32"/>
      <c r="M11" s="33"/>
      <c r="N11" s="34" t="inlineStr">
        <is>
          <t>26/08/2026 00:00</t>
        </is>
      </c>
      <c r="O11" s="35" t="inlineStr">
        <is>
          <t>26/08/2026 23:59</t>
        </is>
      </c>
      <c r="P11" s="36"/>
      <c r="Q11" s="37"/>
      <c r="R11" s="38" t="inlineStr">
        <is>
          <t>Var</t>
        </is>
      </c>
      <c r="S11" s="39" t="inlineStr">
        <is>
          <t>-</t>
        </is>
      </c>
      <c r="T11" s="40" t="inlineStr">
        <is>
          <t>0d7af03cc9e13d755980254b6577cb39</t>
        </is>
      </c>
    </row>
    <row r="12">
      <c r="A12" s="21" t="inlineStr">
        <is>
          <t>ST425</t>
        </is>
      </c>
      <c r="B12" s="22" t="inlineStr">
        <is>
          <t>KOKO--40x70--ST425</t>
        </is>
      </c>
      <c r="C12" s="23" t="inlineStr">
        <is>
          <t>Patili Kapı Önü Paspası Koko Paspas Kapı Paspası</t>
        </is>
      </c>
      <c r="D12" s="24" t="inlineStr">
        <is>
          <t>Kapı Önü Paspası</t>
        </is>
      </c>
      <c r="E12" s="25" t="inlineStr">
        <is>
          <t>Paspas Yap</t>
        </is>
      </c>
      <c r="F12" s="26" t="n">
        <v>91.0</v>
      </c>
      <c r="G12" s="27" t="n">
        <v>1506.0</v>
      </c>
      <c r="H12" s="28" t="inlineStr">
        <is>
          <t>1002.74</t>
        </is>
      </c>
      <c r="I12" s="29" t="n">
        <v>20.7</v>
      </c>
      <c r="J12" s="30"/>
      <c r="K12" s="31" t="n">
        <v>879.32</v>
      </c>
      <c r="L12" s="32"/>
      <c r="M12" s="33"/>
      <c r="N12" s="34" t="inlineStr">
        <is>
          <t>26/08/2026 00:00</t>
        </is>
      </c>
      <c r="O12" s="35" t="inlineStr">
        <is>
          <t>26/08/2026 23:59</t>
        </is>
      </c>
      <c r="P12" s="36"/>
      <c r="Q12" s="37"/>
      <c r="R12" s="38" t="inlineStr">
        <is>
          <t>Var</t>
        </is>
      </c>
      <c r="S12" s="39" t="inlineStr">
        <is>
          <t>Kampanyalı Ürün</t>
        </is>
      </c>
      <c r="T12" s="40" t="inlineStr">
        <is>
          <t>5998778a25a3658b41b8f732a6afdf68</t>
        </is>
      </c>
    </row>
    <row r="13">
      <c r="A13" s="21" t="inlineStr">
        <is>
          <t>ST425</t>
        </is>
      </c>
      <c r="B13" s="22" t="inlineStr">
        <is>
          <t>KOKO--40x60--ST425</t>
        </is>
      </c>
      <c r="C13" s="23" t="inlineStr">
        <is>
          <t>Patili Kapı Önü Paspası Koko Paspas Kapı Paspası</t>
        </is>
      </c>
      <c r="D13" s="24" t="inlineStr">
        <is>
          <t>Kapı Önü Paspası</t>
        </is>
      </c>
      <c r="E13" s="25" t="inlineStr">
        <is>
          <t>Paspas Yap</t>
        </is>
      </c>
      <c r="F13" s="26" t="n">
        <v>92.0</v>
      </c>
      <c r="G13" s="27" t="n">
        <v>879.0</v>
      </c>
      <c r="H13" s="28" t="inlineStr">
        <is>
          <t>879</t>
        </is>
      </c>
      <c r="I13" s="29" t="n">
        <v>22.0</v>
      </c>
      <c r="J13" s="30"/>
      <c r="K13" s="31" t="n">
        <v>727.06</v>
      </c>
      <c r="L13" s="32"/>
      <c r="M13" s="33"/>
      <c r="N13" s="34" t="inlineStr">
        <is>
          <t>26/08/2026 00:00</t>
        </is>
      </c>
      <c r="O13" s="35" t="inlineStr">
        <is>
          <t>26/08/2026 23:59</t>
        </is>
      </c>
      <c r="P13" s="36"/>
      <c r="Q13" s="37"/>
      <c r="R13" s="38" t="inlineStr">
        <is>
          <t>Var</t>
        </is>
      </c>
      <c r="S13" s="39" t="inlineStr">
        <is>
          <t>-</t>
        </is>
      </c>
      <c r="T13" s="40" t="inlineStr">
        <is>
          <t>60b1573c922f4a67025b2a8fe4ea540e</t>
        </is>
      </c>
    </row>
    <row r="14">
      <c r="A14" s="21" t="inlineStr">
        <is>
          <t>KIVIRCIK-BASKILI-YST404</t>
        </is>
      </c>
      <c r="B14" s="22" t="inlineStr">
        <is>
          <t>KIVIRCIK-BASKILI-GRI-100x150-YST404</t>
        </is>
      </c>
      <c r="C14" s="23" t="inlineStr">
        <is>
          <t>Dikdörtgen Çerçeveli Dış Kapı Paspası - Kıvırcık Paspas - Suya Dayanıklı - 3 Çizgili Model</t>
        </is>
      </c>
      <c r="D14" s="24" t="inlineStr">
        <is>
          <t>Kapı Önü Paspası</t>
        </is>
      </c>
      <c r="E14" s="25" t="inlineStr">
        <is>
          <t>Paspas Yap</t>
        </is>
      </c>
      <c r="F14" s="26" t="n">
        <v>92.0</v>
      </c>
      <c r="G14" s="27" t="n">
        <v>2668.0</v>
      </c>
      <c r="H14" s="28" t="inlineStr">
        <is>
          <t>2668</t>
        </is>
      </c>
      <c r="I14" s="29" t="n">
        <v>22.0</v>
      </c>
      <c r="J14" s="30"/>
      <c r="K14" s="31" t="n">
        <v>2050.88</v>
      </c>
      <c r="L14" s="32"/>
      <c r="M14" s="33"/>
      <c r="N14" s="34" t="inlineStr">
        <is>
          <t>26/08/2026 00:00</t>
        </is>
      </c>
      <c r="O14" s="35" t="inlineStr">
        <is>
          <t>26/08/2026 23:59</t>
        </is>
      </c>
      <c r="P14" s="36"/>
      <c r="Q14" s="37"/>
      <c r="R14" s="38" t="inlineStr">
        <is>
          <t>Var</t>
        </is>
      </c>
      <c r="S14" s="39" t="inlineStr">
        <is>
          <t>-</t>
        </is>
      </c>
      <c r="T14" s="40" t="inlineStr">
        <is>
          <t>7f685ad02dfe00b91527dbb51e6f881b</t>
        </is>
      </c>
    </row>
    <row r="15">
      <c r="A15" s="21" t="inlineStr">
        <is>
          <t>KIVIRCIK-BASKILI-YST404</t>
        </is>
      </c>
      <c r="B15" s="22" t="inlineStr">
        <is>
          <t>KIVIRCIK-BASKILI-GRI-50x90-YST404</t>
        </is>
      </c>
      <c r="C15" s="23" t="inlineStr">
        <is>
          <t>Dikdörtgen Çerçeveli Dış Kapı Paspası - Kıvırcık Paspas - Suya Dayanıklı - 3 Çizgili Model</t>
        </is>
      </c>
      <c r="D15" s="24" t="inlineStr">
        <is>
          <t>Kapı Önü Paspası</t>
        </is>
      </c>
      <c r="E15" s="25" t="inlineStr">
        <is>
          <t>Paspas Yap</t>
        </is>
      </c>
      <c r="F15" s="26" t="n">
        <v>92.0</v>
      </c>
      <c r="G15" s="27" t="n">
        <v>999.0</v>
      </c>
      <c r="H15" s="28" t="inlineStr">
        <is>
          <t>999</t>
        </is>
      </c>
      <c r="I15" s="29" t="n">
        <v>22.0</v>
      </c>
      <c r="J15" s="30"/>
      <c r="K15" s="31" t="n">
        <v>750.84</v>
      </c>
      <c r="L15" s="32"/>
      <c r="M15" s="33"/>
      <c r="N15" s="34" t="inlineStr">
        <is>
          <t>26/08/2026 00:00</t>
        </is>
      </c>
      <c r="O15" s="35" t="inlineStr">
        <is>
          <t>26/08/2026 23:59</t>
        </is>
      </c>
      <c r="P15" s="36"/>
      <c r="Q15" s="37"/>
      <c r="R15" s="38" t="inlineStr">
        <is>
          <t>Var</t>
        </is>
      </c>
      <c r="S15" s="39" t="inlineStr">
        <is>
          <t>Kampanyalı Ürün</t>
        </is>
      </c>
      <c r="T15" s="40" t="inlineStr">
        <is>
          <t>137cc2af308f34fa17fc03780338f1ca</t>
        </is>
      </c>
    </row>
    <row r="16">
      <c r="A16" s="21" t="inlineStr">
        <is>
          <t>KIVIRCIK-BASKILI-YST404</t>
        </is>
      </c>
      <c r="B16" s="22" t="inlineStr">
        <is>
          <t>KIVIRCIK-BASKILI-GRI-40x70-YST404</t>
        </is>
      </c>
      <c r="C16" s="23" t="inlineStr">
        <is>
          <t>Dikdörtgen Çerçeveli Dış Kapı Paspası - Kıvırcık Paspas - Suya Dayanıklı - 3 Çizgili Model</t>
        </is>
      </c>
      <c r="D16" s="24" t="inlineStr">
        <is>
          <t>Kapı Önü Paspası</t>
        </is>
      </c>
      <c r="E16" s="25" t="inlineStr">
        <is>
          <t>Paspas Yap</t>
        </is>
      </c>
      <c r="F16" s="26" t="n">
        <v>93.0</v>
      </c>
      <c r="G16" s="27" t="n">
        <v>620.7</v>
      </c>
      <c r="H16" s="28" t="inlineStr">
        <is>
          <t>620.7</t>
        </is>
      </c>
      <c r="I16" s="29" t="n">
        <v>22.0</v>
      </c>
      <c r="J16" s="30"/>
      <c r="K16" s="31" t="n">
        <v>523.13</v>
      </c>
      <c r="L16" s="32"/>
      <c r="M16" s="33"/>
      <c r="N16" s="34" t="inlineStr">
        <is>
          <t>26/08/2026 00:00</t>
        </is>
      </c>
      <c r="O16" s="35" t="inlineStr">
        <is>
          <t>26/08/2026 23:59</t>
        </is>
      </c>
      <c r="P16" s="36"/>
      <c r="Q16" s="37"/>
      <c r="R16" s="38" t="inlineStr">
        <is>
          <t>Var</t>
        </is>
      </c>
      <c r="S16" s="39" t="inlineStr">
        <is>
          <t>-</t>
        </is>
      </c>
      <c r="T16" s="40" t="inlineStr">
        <is>
          <t>a37eb0457986a3c5ff85f7a70b864685</t>
        </is>
      </c>
    </row>
    <row r="17">
      <c r="A17" s="21" t="inlineStr">
        <is>
          <t>KIVIRCIK-BASKILI-YST404</t>
        </is>
      </c>
      <c r="B17" s="22" t="inlineStr">
        <is>
          <t>KIVIRCIK-BASKILI-GRI-100x100-YST404</t>
        </is>
      </c>
      <c r="C17" s="23" t="inlineStr">
        <is>
          <t>Dikdörtgen Çerçeveli Dış Kapı Paspası - Kıvırcık Paspas - Suya Dayanıklı - 3 Çizgili Model</t>
        </is>
      </c>
      <c r="D17" s="24" t="inlineStr">
        <is>
          <t>Kapı Önü Paspası</t>
        </is>
      </c>
      <c r="E17" s="25" t="inlineStr">
        <is>
          <t>Paspas Yap</t>
        </is>
      </c>
      <c r="F17" s="26" t="n">
        <v>93.0</v>
      </c>
      <c r="G17" s="27" t="n">
        <v>1848.0</v>
      </c>
      <c r="H17" s="28" t="inlineStr">
        <is>
          <t>1453.82</t>
        </is>
      </c>
      <c r="I17" s="29" t="n">
        <v>22.0</v>
      </c>
      <c r="J17" s="30"/>
      <c r="K17" s="31" t="n">
        <v>1187.88</v>
      </c>
      <c r="L17" s="32"/>
      <c r="M17" s="33"/>
      <c r="N17" s="34" t="inlineStr">
        <is>
          <t>26/08/2026 00:00</t>
        </is>
      </c>
      <c r="O17" s="35" t="inlineStr">
        <is>
          <t>26/08/2026 23:59</t>
        </is>
      </c>
      <c r="P17" s="36"/>
      <c r="Q17" s="37"/>
      <c r="R17" s="38" t="inlineStr">
        <is>
          <t>Var</t>
        </is>
      </c>
      <c r="S17" s="39" t="inlineStr">
        <is>
          <t>Kampanyalı Ürün</t>
        </is>
      </c>
      <c r="T17" s="40" t="inlineStr">
        <is>
          <t>45bdcd2b545c6ec02a80424fcb60a49c</t>
        </is>
      </c>
    </row>
    <row r="18">
      <c r="A18" s="21" t="inlineStr">
        <is>
          <t>KIVIRCIK-BASKILI-YST404</t>
        </is>
      </c>
      <c r="B18" s="22" t="inlineStr">
        <is>
          <t>KIVIRCIK-BASKILI-GRI-60x100-YST404</t>
        </is>
      </c>
      <c r="C18" s="23" t="inlineStr">
        <is>
          <t>Dikdörtgen Çerçeveli Dış Kapı Paspası - Kıvırcık Paspas - Suya Dayanıklı - 3 Çizgili Model</t>
        </is>
      </c>
      <c r="D18" s="24" t="inlineStr">
        <is>
          <t>Kapı Önü Paspası</t>
        </is>
      </c>
      <c r="E18" s="25" t="inlineStr">
        <is>
          <t>Paspas Yap</t>
        </is>
      </c>
      <c r="F18" s="26" t="n">
        <v>93.0</v>
      </c>
      <c r="G18" s="27" t="n">
        <v>1249.0</v>
      </c>
      <c r="H18" s="28" t="inlineStr">
        <is>
          <t>976.31</t>
        </is>
      </c>
      <c r="I18" s="29" t="n">
        <v>22.0</v>
      </c>
      <c r="J18" s="30"/>
      <c r="K18" s="31" t="n">
        <v>820.91</v>
      </c>
      <c r="L18" s="32"/>
      <c r="M18" s="33"/>
      <c r="N18" s="34" t="inlineStr">
        <is>
          <t>26/08/2026 00:00</t>
        </is>
      </c>
      <c r="O18" s="35" t="inlineStr">
        <is>
          <t>26/08/2026 23:59</t>
        </is>
      </c>
      <c r="P18" s="36"/>
      <c r="Q18" s="37"/>
      <c r="R18" s="38" t="inlineStr">
        <is>
          <t>Var</t>
        </is>
      </c>
      <c r="S18" s="39" t="inlineStr">
        <is>
          <t>Kampanyalı Ürün</t>
        </is>
      </c>
      <c r="T18" s="40" t="inlineStr">
        <is>
          <t>0657100ec8e09205ca2a618d795172b9</t>
        </is>
      </c>
    </row>
    <row r="19">
      <c r="A19" s="21" t="inlineStr">
        <is>
          <t>KIVIRCIK-BASKILI-YST404</t>
        </is>
      </c>
      <c r="B19" s="22" t="inlineStr">
        <is>
          <t>KIVIRCIK-BASKILI-GRI-80x120-YST404</t>
        </is>
      </c>
      <c r="C19" s="23" t="inlineStr">
        <is>
          <t>Dikdörtgen Çerçeveli Dış Kapı Paspası - Kıvırcık Paspas - Suya Dayanıklı - 3 Çizgili Model</t>
        </is>
      </c>
      <c r="D19" s="24" t="inlineStr">
        <is>
          <t>Kapı Önü Paspası</t>
        </is>
      </c>
      <c r="E19" s="25" t="inlineStr">
        <is>
          <t>Paspas Yap</t>
        </is>
      </c>
      <c r="F19" s="26" t="n">
        <v>93.0</v>
      </c>
      <c r="G19" s="27" t="n">
        <v>1824.0</v>
      </c>
      <c r="H19" s="28" t="inlineStr">
        <is>
          <t>1566.6</t>
        </is>
      </c>
      <c r="I19" s="29" t="n">
        <v>22.0</v>
      </c>
      <c r="J19" s="30"/>
      <c r="K19" s="31" t="n">
        <v>1387.94</v>
      </c>
      <c r="L19" s="32"/>
      <c r="M19" s="33"/>
      <c r="N19" s="34" t="inlineStr">
        <is>
          <t>26/08/2026 00:00</t>
        </is>
      </c>
      <c r="O19" s="35" t="inlineStr">
        <is>
          <t>26/08/2026 23:59</t>
        </is>
      </c>
      <c r="P19" s="36"/>
      <c r="Q19" s="37"/>
      <c r="R19" s="38" t="inlineStr">
        <is>
          <t>Var</t>
        </is>
      </c>
      <c r="S19" s="39" t="inlineStr">
        <is>
          <t>Kampanyalı Ürün</t>
        </is>
      </c>
      <c r="T19" s="40" t="inlineStr">
        <is>
          <t>9c3200e171ad91116550ca51fa733f68</t>
        </is>
      </c>
    </row>
    <row r="20">
      <c r="A20" s="21" t="inlineStr">
        <is>
          <t>ST9</t>
        </is>
      </c>
      <c r="B20" s="22" t="inlineStr">
        <is>
          <t>ST9-4060</t>
        </is>
      </c>
      <c r="C20" s="23" t="inlineStr">
        <is>
          <t>Kim Oo Kedili Paspas Koko Paspas Dış Kapı Paspası Kıl Paspas Kapı Giriş Paspası Kapı Önü Paspası</t>
        </is>
      </c>
      <c r="D20" s="24" t="inlineStr">
        <is>
          <t>Kapı Önü Paspası</t>
        </is>
      </c>
      <c r="E20" s="25" t="inlineStr">
        <is>
          <t>Paspas Yap</t>
        </is>
      </c>
      <c r="F20" s="26" t="n">
        <v>93.0</v>
      </c>
      <c r="G20" s="27" t="n">
        <v>988.0</v>
      </c>
      <c r="H20" s="28" t="inlineStr">
        <is>
          <t>988</t>
        </is>
      </c>
      <c r="I20" s="29" t="n">
        <v>22.0</v>
      </c>
      <c r="J20" s="30"/>
      <c r="K20" s="31" t="n">
        <v>754.89</v>
      </c>
      <c r="L20" s="32"/>
      <c r="M20" s="33"/>
      <c r="N20" s="34" t="inlineStr">
        <is>
          <t>26/08/2026 00:00</t>
        </is>
      </c>
      <c r="O20" s="35" t="inlineStr">
        <is>
          <t>26/08/2026 23:59</t>
        </is>
      </c>
      <c r="P20" s="36"/>
      <c r="Q20" s="37"/>
      <c r="R20" s="38" t="inlineStr">
        <is>
          <t>Var</t>
        </is>
      </c>
      <c r="S20" s="39" t="inlineStr">
        <is>
          <t>-</t>
        </is>
      </c>
      <c r="T20" s="40" t="inlineStr">
        <is>
          <t>9855e7343ebf7d6615d47c38d2466202</t>
        </is>
      </c>
    </row>
    <row r="21">
      <c r="A21" s="21" t="inlineStr">
        <is>
          <t>ST9</t>
        </is>
      </c>
      <c r="B21" s="22" t="inlineStr">
        <is>
          <t>ST9-4070</t>
        </is>
      </c>
      <c r="C21" s="23" t="inlineStr">
        <is>
          <t>Kim Oo Kedili Paspas Koko Paspas Dış Kapı Paspası Kıl Paspas Kapı Giriş Paspası Kapı Önü Paspası</t>
        </is>
      </c>
      <c r="D21" s="24" t="inlineStr">
        <is>
          <t>Kapı Önü Paspası</t>
        </is>
      </c>
      <c r="E21" s="25" t="inlineStr">
        <is>
          <t>Paspas Yap</t>
        </is>
      </c>
      <c r="F21" s="26" t="n">
        <v>92.0</v>
      </c>
      <c r="G21" s="27" t="n">
        <v>1240.54</v>
      </c>
      <c r="H21" s="28" t="inlineStr">
        <is>
          <t>1041.49</t>
        </is>
      </c>
      <c r="I21" s="29" t="n">
        <v>22.0</v>
      </c>
      <c r="J21" s="30"/>
      <c r="K21" s="31" t="n">
        <v>864.9</v>
      </c>
      <c r="L21" s="32"/>
      <c r="M21" s="33"/>
      <c r="N21" s="34" t="inlineStr">
        <is>
          <t>26/08/2026 00:00</t>
        </is>
      </c>
      <c r="O21" s="35" t="inlineStr">
        <is>
          <t>26/08/2026 23:59</t>
        </is>
      </c>
      <c r="P21" s="36"/>
      <c r="Q21" s="37"/>
      <c r="R21" s="38" t="inlineStr">
        <is>
          <t>Var</t>
        </is>
      </c>
      <c r="S21" s="39" t="inlineStr">
        <is>
          <t>Kampanyalı Ürün</t>
        </is>
      </c>
      <c r="T21" s="40" t="inlineStr">
        <is>
          <t>b13afb78f82adc57086555edca35f39a</t>
        </is>
      </c>
    </row>
    <row r="22">
      <c r="A22" s="21" t="inlineStr">
        <is>
          <t>ST9</t>
        </is>
      </c>
      <c r="B22" s="22" t="inlineStr">
        <is>
          <t>ST9-5090</t>
        </is>
      </c>
      <c r="C22" s="23" t="inlineStr">
        <is>
          <t>Kim Oo Kedili Paspas Koko Paspas Dış Kapı Paspası Kıl Paspas Kapı Giriş Paspası Kapı Önü Paspası</t>
        </is>
      </c>
      <c r="D22" s="24" t="inlineStr">
        <is>
          <t>Kapı Önü Paspası</t>
        </is>
      </c>
      <c r="E22" s="25" t="inlineStr">
        <is>
          <t>Paspas Yap</t>
        </is>
      </c>
      <c r="F22" s="26" t="n">
        <v>90.0</v>
      </c>
      <c r="G22" s="27" t="n">
        <v>2199.0</v>
      </c>
      <c r="H22" s="28" t="inlineStr">
        <is>
          <t>1756.79</t>
        </is>
      </c>
      <c r="I22" s="29" t="n">
        <v>22.0</v>
      </c>
      <c r="J22" s="30"/>
      <c r="K22" s="31" t="n">
        <v>1305.21</v>
      </c>
      <c r="L22" s="32"/>
      <c r="M22" s="33"/>
      <c r="N22" s="34" t="inlineStr">
        <is>
          <t>26/08/2026 00:00</t>
        </is>
      </c>
      <c r="O22" s="35" t="inlineStr">
        <is>
          <t>26/08/2026 23:59</t>
        </is>
      </c>
      <c r="P22" s="36"/>
      <c r="Q22" s="37"/>
      <c r="R22" s="38" t="inlineStr">
        <is>
          <t>Var</t>
        </is>
      </c>
      <c r="S22" s="39" t="inlineStr">
        <is>
          <t>Kampanyalı Ürün</t>
        </is>
      </c>
      <c r="T22" s="40" t="inlineStr">
        <is>
          <t>b6ac83df76dded5322dec98c568b096d</t>
        </is>
      </c>
    </row>
    <row r="23">
      <c r="A23" s="21" t="inlineStr">
        <is>
          <t>ST9</t>
        </is>
      </c>
      <c r="B23" s="22" t="inlineStr">
        <is>
          <t>ST9-3360</t>
        </is>
      </c>
      <c r="C23" s="23" t="inlineStr">
        <is>
          <t>Kim Oo Kedili Paspas Koko Paspas Dış Kapı Paspası Kıl Paspas Kapı Giriş Paspası Kapı Önü Paspası</t>
        </is>
      </c>
      <c r="D23" s="24" t="inlineStr">
        <is>
          <t>Kapı Önü Paspası</t>
        </is>
      </c>
      <c r="E23" s="25" t="inlineStr">
        <is>
          <t>Paspas Yap</t>
        </is>
      </c>
      <c r="F23" s="26" t="n">
        <v>92.0</v>
      </c>
      <c r="G23" s="27" t="n">
        <v>799.0</v>
      </c>
      <c r="H23" s="28" t="inlineStr">
        <is>
          <t>799</t>
        </is>
      </c>
      <c r="I23" s="29" t="n">
        <v>22.0</v>
      </c>
      <c r="J23" s="30"/>
      <c r="K23" s="31" t="n">
        <v>622.66</v>
      </c>
      <c r="L23" s="32"/>
      <c r="M23" s="33"/>
      <c r="N23" s="34" t="inlineStr">
        <is>
          <t>26/08/2026 00:00</t>
        </is>
      </c>
      <c r="O23" s="35" t="inlineStr">
        <is>
          <t>26/08/2026 23:59</t>
        </is>
      </c>
      <c r="P23" s="36"/>
      <c r="Q23" s="37"/>
      <c r="R23" s="38" t="inlineStr">
        <is>
          <t>Var</t>
        </is>
      </c>
      <c r="S23" s="39" t="inlineStr">
        <is>
          <t>-</t>
        </is>
      </c>
      <c r="T23" s="40" t="inlineStr">
        <is>
          <t>b0b4db1edb6b18258b6ab1247c8162ac</t>
        </is>
      </c>
    </row>
    <row r="24">
      <c r="A24" s="21" t="inlineStr">
        <is>
          <t>ST48</t>
        </is>
      </c>
      <c r="B24" s="22" t="inlineStr">
        <is>
          <t>ST48-5090</t>
        </is>
      </c>
      <c r="C24" s="23" t="inlineStr">
        <is>
          <t>Kelebekli Ve Çiçekli Kapı Önü Paspası Koko Paspas Ev Giriş Paspası Kapı Paspası Kıl Paspas</t>
        </is>
      </c>
      <c r="D24" s="24" t="inlineStr">
        <is>
          <t>Kapı Önü Paspası</t>
        </is>
      </c>
      <c r="E24" s="25" t="inlineStr">
        <is>
          <t>Paspas Yap</t>
        </is>
      </c>
      <c r="F24" s="26" t="n">
        <v>87.0</v>
      </c>
      <c r="G24" s="27" t="n">
        <v>2199.0</v>
      </c>
      <c r="H24" s="28" t="inlineStr">
        <is>
          <t>1871.35</t>
        </is>
      </c>
      <c r="I24" s="29" t="n">
        <v>22.0</v>
      </c>
      <c r="J24" s="30"/>
      <c r="K24" s="31" t="n">
        <v>1310.71</v>
      </c>
      <c r="L24" s="32"/>
      <c r="M24" s="33"/>
      <c r="N24" s="34" t="inlineStr">
        <is>
          <t>26/08/2026 00:00</t>
        </is>
      </c>
      <c r="O24" s="35" t="inlineStr">
        <is>
          <t>26/08/2026 23:59</t>
        </is>
      </c>
      <c r="P24" s="36"/>
      <c r="Q24" s="37"/>
      <c r="R24" s="38" t="inlineStr">
        <is>
          <t>Var</t>
        </is>
      </c>
      <c r="S24" s="39" t="inlineStr">
        <is>
          <t>Kampanyalı Ürün</t>
        </is>
      </c>
      <c r="T24" s="40" t="inlineStr">
        <is>
          <t>7734b4e778b65a3e783a45000c1704d3</t>
        </is>
      </c>
    </row>
    <row r="25">
      <c r="A25" s="21" t="inlineStr">
        <is>
          <t>ST48</t>
        </is>
      </c>
      <c r="B25" s="22" t="inlineStr">
        <is>
          <t>ST48-4070</t>
        </is>
      </c>
      <c r="C25" s="23" t="inlineStr">
        <is>
          <t>Kelebekli Ve Çiçekli Kapı Önü Paspası Koko Paspas Ev Giriş Paspası Kapı Paspası Kıl Paspas</t>
        </is>
      </c>
      <c r="D25" s="24" t="inlineStr">
        <is>
          <t>Kapı Önü Paspası</t>
        </is>
      </c>
      <c r="E25" s="25" t="inlineStr">
        <is>
          <t>Paspas Yap</t>
        </is>
      </c>
      <c r="F25" s="26" t="n">
        <v>83.0</v>
      </c>
      <c r="G25" s="27" t="n">
        <v>1506.0</v>
      </c>
      <c r="H25" s="28" t="inlineStr">
        <is>
          <t>1087.55</t>
        </is>
      </c>
      <c r="I25" s="29" t="n">
        <v>22.0</v>
      </c>
      <c r="J25" s="30"/>
      <c r="K25" s="31" t="n">
        <v>895.86</v>
      </c>
      <c r="L25" s="32"/>
      <c r="M25" s="33"/>
      <c r="N25" s="34" t="inlineStr">
        <is>
          <t>26/08/2026 00:00</t>
        </is>
      </c>
      <c r="O25" s="35" t="inlineStr">
        <is>
          <t>26/08/2026 23:59</t>
        </is>
      </c>
      <c r="P25" s="36"/>
      <c r="Q25" s="37"/>
      <c r="R25" s="38" t="inlineStr">
        <is>
          <t>Var</t>
        </is>
      </c>
      <c r="S25" s="39" t="inlineStr">
        <is>
          <t>Kampanyalı Ürün</t>
        </is>
      </c>
      <c r="T25" s="40" t="inlineStr">
        <is>
          <t>c0716ce86ce4be4ddd33d7e0f70b7a79</t>
        </is>
      </c>
    </row>
    <row r="26">
      <c r="A26" s="21" t="inlineStr">
        <is>
          <t>ST48</t>
        </is>
      </c>
      <c r="B26" s="22" t="inlineStr">
        <is>
          <t>ST48-4060</t>
        </is>
      </c>
      <c r="C26" s="23" t="inlineStr">
        <is>
          <t>Kelebekli Ve Çiçekli Kapı Önü Paspası Koko Paspas Ev Giriş Paspası Kapı Paspası Kıl Paspas</t>
        </is>
      </c>
      <c r="D26" s="24" t="inlineStr">
        <is>
          <t>Kapı Önü Paspası</t>
        </is>
      </c>
      <c r="E26" s="25" t="inlineStr">
        <is>
          <t>Paspas Yap</t>
        </is>
      </c>
      <c r="F26" s="26" t="n">
        <v>90.0</v>
      </c>
      <c r="G26" s="27" t="n">
        <v>988.0</v>
      </c>
      <c r="H26" s="28" t="inlineStr">
        <is>
          <t>988</t>
        </is>
      </c>
      <c r="I26" s="29" t="n">
        <v>22.0</v>
      </c>
      <c r="J26" s="30"/>
      <c r="K26" s="31" t="n">
        <v>709.28</v>
      </c>
      <c r="L26" s="32"/>
      <c r="M26" s="33"/>
      <c r="N26" s="34" t="inlineStr">
        <is>
          <t>26/08/2026 00:00</t>
        </is>
      </c>
      <c r="O26" s="35" t="inlineStr">
        <is>
          <t>26/08/2026 23:59</t>
        </is>
      </c>
      <c r="P26" s="36"/>
      <c r="Q26" s="37"/>
      <c r="R26" s="38" t="inlineStr">
        <is>
          <t>Var</t>
        </is>
      </c>
      <c r="S26" s="39" t="inlineStr">
        <is>
          <t>-</t>
        </is>
      </c>
      <c r="T26" s="40" t="inlineStr">
        <is>
          <t>ed2161c69a0cefc4c5d7d0513008f5c4</t>
        </is>
      </c>
    </row>
    <row r="27">
      <c r="A27" s="21" t="inlineStr">
        <is>
          <t>ST48</t>
        </is>
      </c>
      <c r="B27" s="22" t="inlineStr">
        <is>
          <t>ST48-3360</t>
        </is>
      </c>
      <c r="C27" s="23" t="inlineStr">
        <is>
          <t>Kelebekli Ve Çiçekli Kapı Önü Paspası Koko Paspas Ev Giriş Paspası Kapı Paspası Kıl Paspas</t>
        </is>
      </c>
      <c r="D27" s="24" t="inlineStr">
        <is>
          <t>Kapı Önü Paspası</t>
        </is>
      </c>
      <c r="E27" s="25" t="inlineStr">
        <is>
          <t>Paspas Yap</t>
        </is>
      </c>
      <c r="F27" s="26" t="n">
        <v>92.0</v>
      </c>
      <c r="G27" s="27" t="n">
        <v>799.0</v>
      </c>
      <c r="H27" s="28" t="inlineStr">
        <is>
          <t>799</t>
        </is>
      </c>
      <c r="I27" s="29" t="n">
        <v>22.0</v>
      </c>
      <c r="J27" s="30"/>
      <c r="K27" s="31" t="n">
        <v>578.32</v>
      </c>
      <c r="L27" s="32"/>
      <c r="M27" s="33"/>
      <c r="N27" s="34" t="inlineStr">
        <is>
          <t>26/08/2026 00:00</t>
        </is>
      </c>
      <c r="O27" s="35" t="inlineStr">
        <is>
          <t>26/08/2026 23:59</t>
        </is>
      </c>
      <c r="P27" s="36"/>
      <c r="Q27" s="37"/>
      <c r="R27" s="38" t="inlineStr">
        <is>
          <t>Var</t>
        </is>
      </c>
      <c r="S27" s="39" t="inlineStr">
        <is>
          <t>-</t>
        </is>
      </c>
      <c r="T27" s="40" t="inlineStr">
        <is>
          <t>d367e174ac9e0546943b0a4551d59917</t>
        </is>
      </c>
    </row>
    <row r="28">
      <c r="A28" s="21" t="inlineStr">
        <is>
          <t>ST145</t>
        </is>
      </c>
      <c r="B28" s="22" t="inlineStr">
        <is>
          <t>ST145-3360</t>
        </is>
      </c>
      <c r="C28" s="23" t="inlineStr">
        <is>
          <t>Hello Yazılı Siyah Kalpli Kapı Önü Paspası</t>
        </is>
      </c>
      <c r="D28" s="24" t="inlineStr">
        <is>
          <t>Kapı Önü Paspası</t>
        </is>
      </c>
      <c r="E28" s="25" t="inlineStr">
        <is>
          <t>Paspas Yap</t>
        </is>
      </c>
      <c r="F28" s="26" t="n">
        <v>92.0</v>
      </c>
      <c r="G28" s="27" t="n">
        <v>799.0</v>
      </c>
      <c r="H28" s="28" t="inlineStr">
        <is>
          <t>799</t>
        </is>
      </c>
      <c r="I28" s="29" t="n">
        <v>22.0</v>
      </c>
      <c r="J28" s="30"/>
      <c r="K28" s="31" t="n">
        <v>603.43</v>
      </c>
      <c r="L28" s="32"/>
      <c r="M28" s="33"/>
      <c r="N28" s="34" t="inlineStr">
        <is>
          <t>26/08/2026 00:00</t>
        </is>
      </c>
      <c r="O28" s="35" t="inlineStr">
        <is>
          <t>26/08/2026 23:59</t>
        </is>
      </c>
      <c r="P28" s="36"/>
      <c r="Q28" s="37"/>
      <c r="R28" s="38" t="inlineStr">
        <is>
          <t>Var</t>
        </is>
      </c>
      <c r="S28" s="39" t="inlineStr">
        <is>
          <t>-</t>
        </is>
      </c>
      <c r="T28" s="40" t="inlineStr">
        <is>
          <t>9bfdd282142d5216616a0b084774ef67</t>
        </is>
      </c>
    </row>
    <row r="29">
      <c r="A29" s="21" t="inlineStr">
        <is>
          <t>ST145</t>
        </is>
      </c>
      <c r="B29" s="22" t="inlineStr">
        <is>
          <t>ST145-4070</t>
        </is>
      </c>
      <c r="C29" s="23" t="inlineStr">
        <is>
          <t>Hello Yazılı Siyah Kalpli Kapı Önü Paspası</t>
        </is>
      </c>
      <c r="D29" s="24" t="inlineStr">
        <is>
          <t>Kapı Önü Paspası</t>
        </is>
      </c>
      <c r="E29" s="25" t="inlineStr">
        <is>
          <t>Paspas Yap</t>
        </is>
      </c>
      <c r="F29" s="26" t="n">
        <v>90.0</v>
      </c>
      <c r="G29" s="27" t="n">
        <v>1506.0</v>
      </c>
      <c r="H29" s="28" t="inlineStr">
        <is>
          <t>1065.95</t>
        </is>
      </c>
      <c r="I29" s="29" t="n">
        <v>22.0</v>
      </c>
      <c r="J29" s="30"/>
      <c r="K29" s="31" t="n">
        <v>873.43</v>
      </c>
      <c r="L29" s="32"/>
      <c r="M29" s="33"/>
      <c r="N29" s="34" t="inlineStr">
        <is>
          <t>26/08/2026 00:00</t>
        </is>
      </c>
      <c r="O29" s="35" t="inlineStr">
        <is>
          <t>26/08/2026 23:59</t>
        </is>
      </c>
      <c r="P29" s="36"/>
      <c r="Q29" s="37"/>
      <c r="R29" s="38" t="inlineStr">
        <is>
          <t>Var</t>
        </is>
      </c>
      <c r="S29" s="39" t="inlineStr">
        <is>
          <t>Kampanyalı Ürün</t>
        </is>
      </c>
      <c r="T29" s="40" t="inlineStr">
        <is>
          <t>d550f2dc0c56866082996f762fa4056a</t>
        </is>
      </c>
    </row>
    <row r="30">
      <c r="A30" s="21" t="inlineStr">
        <is>
          <t>ST145</t>
        </is>
      </c>
      <c r="B30" s="22" t="inlineStr">
        <is>
          <t>ST145-4060</t>
        </is>
      </c>
      <c r="C30" s="23" t="inlineStr">
        <is>
          <t>Hello Yazılı Siyah Kalpli Kapı Önü Paspası</t>
        </is>
      </c>
      <c r="D30" s="24" t="inlineStr">
        <is>
          <t>Kapı Önü Paspası</t>
        </is>
      </c>
      <c r="E30" s="25" t="inlineStr">
        <is>
          <t>Paspas Yap</t>
        </is>
      </c>
      <c r="F30" s="26" t="n">
        <v>92.0</v>
      </c>
      <c r="G30" s="27" t="n">
        <v>988.0</v>
      </c>
      <c r="H30" s="28" t="inlineStr">
        <is>
          <t>988</t>
        </is>
      </c>
      <c r="I30" s="29" t="n">
        <v>22.0</v>
      </c>
      <c r="J30" s="30"/>
      <c r="K30" s="31" t="n">
        <v>725.18</v>
      </c>
      <c r="L30" s="32"/>
      <c r="M30" s="33"/>
      <c r="N30" s="34" t="inlineStr">
        <is>
          <t>26/08/2026 00:00</t>
        </is>
      </c>
      <c r="O30" s="35" t="inlineStr">
        <is>
          <t>26/08/2026 23:59</t>
        </is>
      </c>
      <c r="P30" s="36"/>
      <c r="Q30" s="37"/>
      <c r="R30" s="38" t="inlineStr">
        <is>
          <t>Var</t>
        </is>
      </c>
      <c r="S30" s="39" t="inlineStr">
        <is>
          <t>-</t>
        </is>
      </c>
      <c r="T30" s="40" t="inlineStr">
        <is>
          <t>e83af74dc5a22f8eb5990b4238080c25</t>
        </is>
      </c>
    </row>
    <row r="31">
      <c r="A31" s="21" t="inlineStr">
        <is>
          <t>ST145</t>
        </is>
      </c>
      <c r="B31" s="22" t="inlineStr">
        <is>
          <t>ST145-5090</t>
        </is>
      </c>
      <c r="C31" s="23" t="inlineStr">
        <is>
          <t>Hello Yazılı Siyah Kalpli Kapı Önü Paspası</t>
        </is>
      </c>
      <c r="D31" s="24" t="inlineStr">
        <is>
          <t>Kapı Önü Paspası</t>
        </is>
      </c>
      <c r="E31" s="25" t="inlineStr">
        <is>
          <t>Paspas Yap</t>
        </is>
      </c>
      <c r="F31" s="26" t="n">
        <v>87.0</v>
      </c>
      <c r="G31" s="27" t="n">
        <v>2199.0</v>
      </c>
      <c r="H31" s="28" t="inlineStr">
        <is>
          <t>1754.99</t>
        </is>
      </c>
      <c r="I31" s="29" t="n">
        <v>22.0</v>
      </c>
      <c r="J31" s="30"/>
      <c r="K31" s="31" t="n">
        <v>1198.13</v>
      </c>
      <c r="L31" s="32"/>
      <c r="M31" s="33"/>
      <c r="N31" s="34" t="inlineStr">
        <is>
          <t>26/08/2026 00:00</t>
        </is>
      </c>
      <c r="O31" s="35" t="inlineStr">
        <is>
          <t>26/08/2026 23:59</t>
        </is>
      </c>
      <c r="P31" s="36"/>
      <c r="Q31" s="37"/>
      <c r="R31" s="38" t="inlineStr">
        <is>
          <t>Var</t>
        </is>
      </c>
      <c r="S31" s="39" t="inlineStr">
        <is>
          <t>Kampanyalı Ürün</t>
        </is>
      </c>
      <c r="T31" s="40" t="inlineStr">
        <is>
          <t>4ac7f9518e603d06461cb7389591564e</t>
        </is>
      </c>
    </row>
    <row r="32">
      <c r="A32" s="21" t="inlineStr">
        <is>
          <t>TOZKONTROL-YP1</t>
        </is>
      </c>
      <c r="B32" s="22" t="inlineStr">
        <is>
          <t>TOZKONTROL-YP1-KIRMIZI-4070</t>
        </is>
      </c>
      <c r="C32" s="23" t="inlineStr">
        <is>
          <t>Toz Ve Nem Alıcı Yolluk Paspas Iş Yeri Paspası Iç Ve Dış Mekan Paspası Rampalı Toz Alıcı Paspas</t>
        </is>
      </c>
      <c r="D32" s="24" t="inlineStr">
        <is>
          <t>Kapı Önü Paspası</t>
        </is>
      </c>
      <c r="E32" s="25" t="inlineStr">
        <is>
          <t>Paspas Yap</t>
        </is>
      </c>
      <c r="F32" s="26" t="n">
        <v>93.0</v>
      </c>
      <c r="G32" s="27" t="n">
        <v>799.0</v>
      </c>
      <c r="H32" s="28" t="inlineStr">
        <is>
          <t>799</t>
        </is>
      </c>
      <c r="I32" s="29" t="n">
        <v>22.0</v>
      </c>
      <c r="J32" s="30"/>
      <c r="K32" s="31" t="n">
        <v>681.66</v>
      </c>
      <c r="L32" s="32"/>
      <c r="M32" s="33"/>
      <c r="N32" s="34" t="inlineStr">
        <is>
          <t>26/08/2026 00:00</t>
        </is>
      </c>
      <c r="O32" s="35" t="inlineStr">
        <is>
          <t>26/08/2026 23:59</t>
        </is>
      </c>
      <c r="P32" s="36"/>
      <c r="Q32" s="37"/>
      <c r="R32" s="38" t="inlineStr">
        <is>
          <t>Var</t>
        </is>
      </c>
      <c r="S32" s="39" t="inlineStr">
        <is>
          <t>-</t>
        </is>
      </c>
      <c r="T32" s="40" t="inlineStr">
        <is>
          <t>3c1a4effc82c44579a6d424c7ecc2148</t>
        </is>
      </c>
    </row>
    <row r="33">
      <c r="A33" s="21" t="inlineStr">
        <is>
          <t>TOZKONTROL-YP1</t>
        </is>
      </c>
      <c r="B33" s="22" t="inlineStr">
        <is>
          <t>TOZKONTROL-YP1-KIRMIZI-120x1150</t>
        </is>
      </c>
      <c r="C33" s="23" t="inlineStr">
        <is>
          <t>Toz Ve Nem Alıcı Yolluk Paspas Iş Yeri Paspası Iç Ve Dış Mekan Paspası Rampalı Toz Alıcı Paspas</t>
        </is>
      </c>
      <c r="D33" s="24" t="inlineStr">
        <is>
          <t>Kapı Önü Paspası</t>
        </is>
      </c>
      <c r="E33" s="25" t="inlineStr">
        <is>
          <t>Paspas Yap</t>
        </is>
      </c>
      <c r="F33" s="26" t="n">
        <v>93.0</v>
      </c>
      <c r="G33" s="27" t="n">
        <v>24976.0</v>
      </c>
      <c r="H33" s="28" t="inlineStr">
        <is>
          <t>20981.92</t>
        </is>
      </c>
      <c r="I33" s="29" t="n">
        <v>22.0</v>
      </c>
      <c r="J33" s="30"/>
      <c r="K33" s="31" t="n">
        <v>16449.11</v>
      </c>
      <c r="L33" s="32"/>
      <c r="M33" s="33"/>
      <c r="N33" s="34" t="inlineStr">
        <is>
          <t>26/08/2026 00:00</t>
        </is>
      </c>
      <c r="O33" s="35" t="inlineStr">
        <is>
          <t>26/08/2026 23:59</t>
        </is>
      </c>
      <c r="P33" s="36"/>
      <c r="Q33" s="37"/>
      <c r="R33" s="38" t="inlineStr">
        <is>
          <t>Var</t>
        </is>
      </c>
      <c r="S33" s="39" t="inlineStr">
        <is>
          <t>Kampanyalı Ürün</t>
        </is>
      </c>
      <c r="T33" s="40" t="inlineStr">
        <is>
          <t>1424a6c7a58df6bbe8be08ce66e506a6</t>
        </is>
      </c>
    </row>
    <row r="34">
      <c r="A34" s="21" t="inlineStr">
        <is>
          <t>TOZKONTROL-YP1</t>
        </is>
      </c>
      <c r="B34" s="22" t="inlineStr">
        <is>
          <t>TOZKONTROL-YP1-KIRMIZI-100150</t>
        </is>
      </c>
      <c r="C34" s="23" t="inlineStr">
        <is>
          <t>Toz Ve Nem Alıcı Yolluk Paspas Iş Yeri Paspası Iç Ve Dış Mekan Paspası Rampalı Toz Alıcı Paspas</t>
        </is>
      </c>
      <c r="D34" s="24" t="inlineStr">
        <is>
          <t>Kapı Önü Paspası</t>
        </is>
      </c>
      <c r="E34" s="25" t="inlineStr">
        <is>
          <t>Paspas Yap</t>
        </is>
      </c>
      <c r="F34" s="26" t="n">
        <v>93.0</v>
      </c>
      <c r="G34" s="27" t="n">
        <v>2980.0</v>
      </c>
      <c r="H34" s="28" t="inlineStr">
        <is>
          <t>2646.51</t>
        </is>
      </c>
      <c r="I34" s="29" t="n">
        <v>22.0</v>
      </c>
      <c r="J34" s="30"/>
      <c r="K34" s="31" t="n">
        <v>2275.55</v>
      </c>
      <c r="L34" s="32"/>
      <c r="M34" s="33"/>
      <c r="N34" s="34" t="inlineStr">
        <is>
          <t>26/08/2026 00:00</t>
        </is>
      </c>
      <c r="O34" s="35" t="inlineStr">
        <is>
          <t>26/08/2026 23:59</t>
        </is>
      </c>
      <c r="P34" s="36"/>
      <c r="Q34" s="37"/>
      <c r="R34" s="38" t="inlineStr">
        <is>
          <t>Var</t>
        </is>
      </c>
      <c r="S34" s="39" t="inlineStr">
        <is>
          <t>Kampanyalı Ürün</t>
        </is>
      </c>
      <c r="T34" s="40" t="inlineStr">
        <is>
          <t>68c2794a7fb37400397a53ac41c5816a</t>
        </is>
      </c>
    </row>
    <row r="35">
      <c r="A35" s="21" t="inlineStr">
        <is>
          <t>TOZKONTROL-YP1</t>
        </is>
      </c>
      <c r="B35" s="22" t="inlineStr">
        <is>
          <t>TOZKONTROL-YP1-KIRMIZI-1001400</t>
        </is>
      </c>
      <c r="C35" s="23" t="inlineStr">
        <is>
          <t>Toz Ve Nem Alıcı Yolluk Paspas Iş Yeri Paspası Iç Ve Dış Mekan Paspası Rampalı Toz Alıcı Paspas</t>
        </is>
      </c>
      <c r="D35" s="24" t="inlineStr">
        <is>
          <t>Kapı Önü Paspası</t>
        </is>
      </c>
      <c r="E35" s="25" t="inlineStr">
        <is>
          <t>Paspas Yap</t>
        </is>
      </c>
      <c r="F35" s="26" t="n">
        <v>93.0</v>
      </c>
      <c r="G35" s="27" t="n">
        <v>25490.0</v>
      </c>
      <c r="H35" s="28" t="inlineStr">
        <is>
          <t>23227.78</t>
        </is>
      </c>
      <c r="I35" s="29" t="n">
        <v>22.0</v>
      </c>
      <c r="J35" s="30"/>
      <c r="K35" s="31" t="n">
        <v>17709.45</v>
      </c>
      <c r="L35" s="32"/>
      <c r="M35" s="33"/>
      <c r="N35" s="34" t="inlineStr">
        <is>
          <t>26/08/2026 00:00</t>
        </is>
      </c>
      <c r="O35" s="35" t="inlineStr">
        <is>
          <t>26/08/2026 23:59</t>
        </is>
      </c>
      <c r="P35" s="36"/>
      <c r="Q35" s="37"/>
      <c r="R35" s="38" t="inlineStr">
        <is>
          <t>Var</t>
        </is>
      </c>
      <c r="S35" s="39" t="inlineStr">
        <is>
          <t>Kampanyalı Ürün</t>
        </is>
      </c>
      <c r="T35" s="40" t="inlineStr">
        <is>
          <t>a65389b41b2b5cdd017a38e0044653a3</t>
        </is>
      </c>
    </row>
    <row r="36">
      <c r="A36" s="21" t="inlineStr">
        <is>
          <t>TOZKONTROL-YP1</t>
        </is>
      </c>
      <c r="B36" s="22" t="inlineStr">
        <is>
          <t>TOZKONTROL-YP1-KIRMIZI-1001150</t>
        </is>
      </c>
      <c r="C36" s="23" t="inlineStr">
        <is>
          <t>Toz Ve Nem Alıcı Yolluk Paspas Iş Yeri Paspası Iç Ve Dış Mekan Paspası Rampalı Toz Alıcı Paspas</t>
        </is>
      </c>
      <c r="D36" s="24" t="inlineStr">
        <is>
          <t>Kapı Önü Paspası</t>
        </is>
      </c>
      <c r="E36" s="25" t="inlineStr">
        <is>
          <t>Paspas Yap</t>
        </is>
      </c>
      <c r="F36" s="26" t="n">
        <v>93.0</v>
      </c>
      <c r="G36" s="27" t="n">
        <v>21700.0</v>
      </c>
      <c r="H36" s="28" t="inlineStr">
        <is>
          <t>18403.98</t>
        </is>
      </c>
      <c r="I36" s="29" t="n">
        <v>22.0</v>
      </c>
      <c r="J36" s="30"/>
      <c r="K36" s="31" t="n">
        <v>14357.36</v>
      </c>
      <c r="L36" s="32"/>
      <c r="M36" s="33"/>
      <c r="N36" s="34" t="inlineStr">
        <is>
          <t>26/08/2026 00:00</t>
        </is>
      </c>
      <c r="O36" s="35" t="inlineStr">
        <is>
          <t>26/08/2026 23:59</t>
        </is>
      </c>
      <c r="P36" s="36"/>
      <c r="Q36" s="37"/>
      <c r="R36" s="38" t="inlineStr">
        <is>
          <t>Var</t>
        </is>
      </c>
      <c r="S36" s="39" t="inlineStr">
        <is>
          <t>Kampanyalı Ürün</t>
        </is>
      </c>
      <c r="T36" s="40" t="inlineStr">
        <is>
          <t>e687edcb818c36d4f5fab959e6793ebc</t>
        </is>
      </c>
    </row>
    <row r="37">
      <c r="A37" s="21" t="inlineStr">
        <is>
          <t>TOZKONTROL-YP1</t>
        </is>
      </c>
      <c r="B37" s="22" t="inlineStr">
        <is>
          <t>TOZKONTROL-YP1-KIRMIZI-1001200</t>
        </is>
      </c>
      <c r="C37" s="23" t="inlineStr">
        <is>
          <t>Toz Ve Nem Alıcı Yolluk Paspas Iş Yeri Paspası Iç Ve Dış Mekan Paspası Rampalı Toz Alıcı Paspas</t>
        </is>
      </c>
      <c r="D37" s="24" t="inlineStr">
        <is>
          <t>Kapı Önü Paspası</t>
        </is>
      </c>
      <c r="E37" s="25" t="inlineStr">
        <is>
          <t>Paspas Yap</t>
        </is>
      </c>
      <c r="F37" s="26" t="n">
        <v>93.0</v>
      </c>
      <c r="G37" s="27" t="n">
        <v>22715.0</v>
      </c>
      <c r="H37" s="28" t="inlineStr">
        <is>
          <t>20622.85</t>
        </is>
      </c>
      <c r="I37" s="29" t="n">
        <v>22.0</v>
      </c>
      <c r="J37" s="30"/>
      <c r="K37" s="31" t="n">
        <v>15638.44</v>
      </c>
      <c r="L37" s="32"/>
      <c r="M37" s="33"/>
      <c r="N37" s="34" t="inlineStr">
        <is>
          <t>26/08/2026 00:00</t>
        </is>
      </c>
      <c r="O37" s="35" t="inlineStr">
        <is>
          <t>26/08/2026 23:59</t>
        </is>
      </c>
      <c r="P37" s="36"/>
      <c r="Q37" s="37"/>
      <c r="R37" s="38" t="inlineStr">
        <is>
          <t>Var</t>
        </is>
      </c>
      <c r="S37" s="39" t="inlineStr">
        <is>
          <t>Kampanyalı Ürün</t>
        </is>
      </c>
      <c r="T37" s="40" t="inlineStr">
        <is>
          <t>552a6c01c9716eca2639ed2395b5cad4</t>
        </is>
      </c>
    </row>
    <row r="38">
      <c r="A38" s="21" t="inlineStr">
        <is>
          <t>TOZKONTROL-YP1</t>
        </is>
      </c>
      <c r="B38" s="22" t="inlineStr">
        <is>
          <t>TOZKONTROL-YP1-KIRMIZI-100450</t>
        </is>
      </c>
      <c r="C38" s="23" t="inlineStr">
        <is>
          <t>Toz Ve Nem Alıcı Yolluk Paspas Iş Yeri Paspası Iç Ve Dış Mekan Paspası Rampalı Toz Alıcı Paspas</t>
        </is>
      </c>
      <c r="D38" s="24" t="inlineStr">
        <is>
          <t>Kapı Önü Paspası</t>
        </is>
      </c>
      <c r="E38" s="25" t="inlineStr">
        <is>
          <t>Paspas Yap</t>
        </is>
      </c>
      <c r="F38" s="26" t="n">
        <v>93.0</v>
      </c>
      <c r="G38" s="27" t="n">
        <v>7737.0</v>
      </c>
      <c r="H38" s="28" t="inlineStr">
        <is>
          <t>6923.95</t>
        </is>
      </c>
      <c r="I38" s="29" t="n">
        <v>22.0</v>
      </c>
      <c r="J38" s="30"/>
      <c r="K38" s="31" t="n">
        <v>5487.12</v>
      </c>
      <c r="L38" s="32"/>
      <c r="M38" s="33"/>
      <c r="N38" s="34" t="inlineStr">
        <is>
          <t>26/08/2026 00:00</t>
        </is>
      </c>
      <c r="O38" s="35" t="inlineStr">
        <is>
          <t>26/08/2026 23:59</t>
        </is>
      </c>
      <c r="P38" s="36"/>
      <c r="Q38" s="37"/>
      <c r="R38" s="38" t="inlineStr">
        <is>
          <t>Var</t>
        </is>
      </c>
      <c r="S38" s="39" t="inlineStr">
        <is>
          <t>Kampanyalı Ürün</t>
        </is>
      </c>
      <c r="T38" s="40" t="inlineStr">
        <is>
          <t>d79cf3d363fa052ed2267270e1012ba9</t>
        </is>
      </c>
    </row>
    <row r="39">
      <c r="A39" s="21" t="inlineStr">
        <is>
          <t>TOZKONTROL-YP1</t>
        </is>
      </c>
      <c r="B39" s="22" t="inlineStr">
        <is>
          <t>TOZKONTROL-YP1-KIRMIZI-80200</t>
        </is>
      </c>
      <c r="C39" s="23" t="inlineStr">
        <is>
          <t>Toz Ve Nem Alıcı Yolluk Paspas Iş Yeri Paspası Iç Ve Dış Mekan Paspası Rampalı Toz Alıcı Paspas</t>
        </is>
      </c>
      <c r="D39" s="24" t="inlineStr">
        <is>
          <t>Kapı Önü Paspası</t>
        </is>
      </c>
      <c r="E39" s="25" t="inlineStr">
        <is>
          <t>Paspas Yap</t>
        </is>
      </c>
      <c r="F39" s="26" t="n">
        <v>93.0</v>
      </c>
      <c r="G39" s="27" t="n">
        <v>3141.0</v>
      </c>
      <c r="H39" s="28" t="inlineStr">
        <is>
          <t>2795.13</t>
        </is>
      </c>
      <c r="I39" s="29" t="n">
        <v>22.0</v>
      </c>
      <c r="J39" s="30"/>
      <c r="K39" s="31" t="n">
        <v>2365.11</v>
      </c>
      <c r="L39" s="32"/>
      <c r="M39" s="33"/>
      <c r="N39" s="34" t="inlineStr">
        <is>
          <t>26/08/2026 00:00</t>
        </is>
      </c>
      <c r="O39" s="35" t="inlineStr">
        <is>
          <t>26/08/2026 23:59</t>
        </is>
      </c>
      <c r="P39" s="36"/>
      <c r="Q39" s="37"/>
      <c r="R39" s="38" t="inlineStr">
        <is>
          <t>Var</t>
        </is>
      </c>
      <c r="S39" s="39" t="inlineStr">
        <is>
          <t>Kampanyalı Ürün</t>
        </is>
      </c>
      <c r="T39" s="40" t="inlineStr">
        <is>
          <t>9ad9b723e09fca2ecc86ae5a5689fe5d</t>
        </is>
      </c>
    </row>
    <row r="40">
      <c r="A40" s="21" t="inlineStr">
        <is>
          <t>TOZKONTROL-YP1</t>
        </is>
      </c>
      <c r="B40" s="22" t="inlineStr">
        <is>
          <t>TOZKONTROL-YP1-KIRMIZI-801000</t>
        </is>
      </c>
      <c r="C40" s="23" t="inlineStr">
        <is>
          <t>Toz Ve Nem Alıcı Yolluk Paspas Iş Yeri Paspası Iç Ve Dış Mekan Paspası Rampalı Toz Alıcı Paspas</t>
        </is>
      </c>
      <c r="D40" s="24" t="inlineStr">
        <is>
          <t>Kapı Önü Paspası</t>
        </is>
      </c>
      <c r="E40" s="25" t="inlineStr">
        <is>
          <t>Paspas Yap</t>
        </is>
      </c>
      <c r="F40" s="26" t="n">
        <v>93.0</v>
      </c>
      <c r="G40" s="27" t="n">
        <v>13749.0</v>
      </c>
      <c r="H40" s="28" t="inlineStr">
        <is>
          <t>12763.57</t>
        </is>
      </c>
      <c r="I40" s="29" t="n">
        <v>22.0</v>
      </c>
      <c r="J40" s="30"/>
      <c r="K40" s="31" t="n">
        <v>10244.63</v>
      </c>
      <c r="L40" s="32"/>
      <c r="M40" s="33"/>
      <c r="N40" s="34" t="inlineStr">
        <is>
          <t>26/08/2026 00:00</t>
        </is>
      </c>
      <c r="O40" s="35" t="inlineStr">
        <is>
          <t>26/08/2026 23:59</t>
        </is>
      </c>
      <c r="P40" s="36"/>
      <c r="Q40" s="37"/>
      <c r="R40" s="38" t="inlineStr">
        <is>
          <t>Var</t>
        </is>
      </c>
      <c r="S40" s="39" t="inlineStr">
        <is>
          <t>Kampanyalı Ürün</t>
        </is>
      </c>
      <c r="T40" s="40" t="inlineStr">
        <is>
          <t>cd1affb6830506d2f09aa1c9acf4463f</t>
        </is>
      </c>
    </row>
    <row r="41">
      <c r="A41" s="21" t="inlineStr">
        <is>
          <t>TOZKONTROL-YP1</t>
        </is>
      </c>
      <c r="B41" s="22" t="inlineStr">
        <is>
          <t>TOZKONTROL-YP1-KIRMIZI-80300</t>
        </is>
      </c>
      <c r="C41" s="23" t="inlineStr">
        <is>
          <t>Toz Ve Nem Alıcı Yolluk Paspas Iş Yeri Paspası Iç Ve Dış Mekan Paspası Rampalı Toz Alıcı Paspas</t>
        </is>
      </c>
      <c r="D41" s="24" t="inlineStr">
        <is>
          <t>Kapı Önü Paspası</t>
        </is>
      </c>
      <c r="E41" s="25" t="inlineStr">
        <is>
          <t>Paspas Yap</t>
        </is>
      </c>
      <c r="F41" s="26" t="n">
        <v>93.0</v>
      </c>
      <c r="G41" s="27" t="n">
        <v>4496.0</v>
      </c>
      <c r="H41" s="28" t="inlineStr">
        <is>
          <t>4079.31</t>
        </is>
      </c>
      <c r="I41" s="29" t="n">
        <v>22.0</v>
      </c>
      <c r="J41" s="30"/>
      <c r="K41" s="31" t="n">
        <v>3432.4</v>
      </c>
      <c r="L41" s="32"/>
      <c r="M41" s="33"/>
      <c r="N41" s="34" t="inlineStr">
        <is>
          <t>26/08/2026 00:00</t>
        </is>
      </c>
      <c r="O41" s="35" t="inlineStr">
        <is>
          <t>26/08/2026 23:59</t>
        </is>
      </c>
      <c r="P41" s="36"/>
      <c r="Q41" s="37"/>
      <c r="R41" s="38" t="inlineStr">
        <is>
          <t>Var</t>
        </is>
      </c>
      <c r="S41" s="39" t="inlineStr">
        <is>
          <t>Kampanyalı Ürün</t>
        </is>
      </c>
      <c r="T41" s="40" t="inlineStr">
        <is>
          <t>cdcf42a8eba871fae801f95e409d7eea</t>
        </is>
      </c>
    </row>
    <row r="42">
      <c r="A42" s="21" t="inlineStr">
        <is>
          <t>TOZKONTROL-YP1</t>
        </is>
      </c>
      <c r="B42" s="22" t="inlineStr">
        <is>
          <t>TOZKONTROL-YP1-KIRMIZI-80400</t>
        </is>
      </c>
      <c r="C42" s="23" t="inlineStr">
        <is>
          <t>Toz Ve Nem Alıcı Yolluk Paspas Iş Yeri Paspası Iç Ve Dış Mekan Paspası Rampalı Toz Alıcı Paspas</t>
        </is>
      </c>
      <c r="D42" s="24" t="inlineStr">
        <is>
          <t>Kapı Önü Paspası</t>
        </is>
      </c>
      <c r="E42" s="25" t="inlineStr">
        <is>
          <t>Paspas Yap</t>
        </is>
      </c>
      <c r="F42" s="26" t="n">
        <v>93.0</v>
      </c>
      <c r="G42" s="27" t="n">
        <v>5963.0</v>
      </c>
      <c r="H42" s="28" t="inlineStr">
        <is>
          <t>5481.17</t>
        </is>
      </c>
      <c r="I42" s="29" t="n">
        <v>22.0</v>
      </c>
      <c r="J42" s="30"/>
      <c r="K42" s="31" t="n">
        <v>4670.74</v>
      </c>
      <c r="L42" s="32"/>
      <c r="M42" s="33"/>
      <c r="N42" s="34" t="inlineStr">
        <is>
          <t>26/08/2026 00:00</t>
        </is>
      </c>
      <c r="O42" s="35" t="inlineStr">
        <is>
          <t>26/08/2026 23:59</t>
        </is>
      </c>
      <c r="P42" s="36"/>
      <c r="Q42" s="37"/>
      <c r="R42" s="38" t="inlineStr">
        <is>
          <t>Var</t>
        </is>
      </c>
      <c r="S42" s="39" t="inlineStr">
        <is>
          <t>Kampanyalı Ürün</t>
        </is>
      </c>
      <c r="T42" s="40" t="inlineStr">
        <is>
          <t>79d535a510117c59438eda48388d8a1b</t>
        </is>
      </c>
    </row>
    <row r="43">
      <c r="A43" s="21" t="inlineStr">
        <is>
          <t>TOZKONTROL-YP1</t>
        </is>
      </c>
      <c r="B43" s="22" t="inlineStr">
        <is>
          <t>TOZKONTROL-YP1-KIRMIZI-80x1350</t>
        </is>
      </c>
      <c r="C43" s="23" t="inlineStr">
        <is>
          <t>Toz Ve Nem Alıcı Yolluk Paspas Iş Yeri Paspası Iç Ve Dış Mekan Paspası Rampalı Toz Alıcı Paspas</t>
        </is>
      </c>
      <c r="D43" s="24" t="inlineStr">
        <is>
          <t>Kapı Önü Paspası</t>
        </is>
      </c>
      <c r="E43" s="25" t="inlineStr">
        <is>
          <t>Paspas Yap</t>
        </is>
      </c>
      <c r="F43" s="26" t="n">
        <v>93.0</v>
      </c>
      <c r="G43" s="27" t="n">
        <v>20833.0</v>
      </c>
      <c r="H43" s="28" t="inlineStr">
        <is>
          <t>19057.95</t>
        </is>
      </c>
      <c r="I43" s="29" t="n">
        <v>22.0</v>
      </c>
      <c r="J43" s="30"/>
      <c r="K43" s="31" t="n">
        <v>14670.01</v>
      </c>
      <c r="L43" s="32"/>
      <c r="M43" s="33"/>
      <c r="N43" s="34" t="inlineStr">
        <is>
          <t>26/08/2026 00:00</t>
        </is>
      </c>
      <c r="O43" s="35" t="inlineStr">
        <is>
          <t>26/08/2026 23:59</t>
        </is>
      </c>
      <c r="P43" s="36"/>
      <c r="Q43" s="37"/>
      <c r="R43" s="38" t="inlineStr">
        <is>
          <t>Var</t>
        </is>
      </c>
      <c r="S43" s="39" t="inlineStr">
        <is>
          <t>Kampanyalı Ürün</t>
        </is>
      </c>
      <c r="T43" s="40" t="inlineStr">
        <is>
          <t>0b325d170a55955d2b0a0dbd6b0877f5</t>
        </is>
      </c>
    </row>
    <row r="44">
      <c r="A44" s="21" t="inlineStr">
        <is>
          <t>TOZKONTROL-YP1</t>
        </is>
      </c>
      <c r="B44" s="22" t="inlineStr">
        <is>
          <t>TOZKONTROL-YP1-KIRMIZI-120500</t>
        </is>
      </c>
      <c r="C44" s="23" t="inlineStr">
        <is>
          <t>Toz Ve Nem Alıcı Yolluk Paspas Iş Yeri Paspası Iç Ve Dış Mekan Paspası Rampalı Toz Alıcı Paspas</t>
        </is>
      </c>
      <c r="D44" s="24" t="inlineStr">
        <is>
          <t>Kapı Önü Paspası</t>
        </is>
      </c>
      <c r="E44" s="25" t="inlineStr">
        <is>
          <t>Paspas Yap</t>
        </is>
      </c>
      <c r="F44" s="26" t="n">
        <v>93.0</v>
      </c>
      <c r="G44" s="27" t="n">
        <v>10655.0</v>
      </c>
      <c r="H44" s="28" t="inlineStr">
        <is>
          <t>9453.94</t>
        </is>
      </c>
      <c r="I44" s="29" t="n">
        <v>22.0</v>
      </c>
      <c r="J44" s="30"/>
      <c r="K44" s="31" t="n">
        <v>7554.22</v>
      </c>
      <c r="L44" s="32"/>
      <c r="M44" s="33"/>
      <c r="N44" s="34" t="inlineStr">
        <is>
          <t>26/08/2026 00:00</t>
        </is>
      </c>
      <c r="O44" s="35" t="inlineStr">
        <is>
          <t>26/08/2026 23:59</t>
        </is>
      </c>
      <c r="P44" s="36"/>
      <c r="Q44" s="37"/>
      <c r="R44" s="38" t="inlineStr">
        <is>
          <t>Var</t>
        </is>
      </c>
      <c r="S44" s="39" t="inlineStr">
        <is>
          <t>Kampanyalı Ürün</t>
        </is>
      </c>
      <c r="T44" s="40" t="inlineStr">
        <is>
          <t>50559d8ad7b82a33070174e187d4f5e2</t>
        </is>
      </c>
    </row>
    <row r="45">
      <c r="A45" s="21" t="inlineStr">
        <is>
          <t>TOZKONTROL-YP1</t>
        </is>
      </c>
      <c r="B45" s="22" t="inlineStr">
        <is>
          <t>TOZKONTROL-YP1-KIRMIZI-1201100</t>
        </is>
      </c>
      <c r="C45" s="23" t="inlineStr">
        <is>
          <t>Toz Ve Nem Alıcı Yolluk Paspas Iş Yeri Paspası Iç Ve Dış Mekan Paspası Rampalı Toz Alıcı Paspas</t>
        </is>
      </c>
      <c r="D45" s="24" t="inlineStr">
        <is>
          <t>Kapı Önü Paspası</t>
        </is>
      </c>
      <c r="E45" s="25" t="inlineStr">
        <is>
          <t>Paspas Yap</t>
        </is>
      </c>
      <c r="F45" s="26" t="n">
        <v>93.0</v>
      </c>
      <c r="G45" s="27" t="n">
        <v>24129.0</v>
      </c>
      <c r="H45" s="28" t="inlineStr">
        <is>
          <t>20336.38</t>
        </is>
      </c>
      <c r="I45" s="29" t="n">
        <v>22.0</v>
      </c>
      <c r="J45" s="30"/>
      <c r="K45" s="31" t="n">
        <v>15686.66</v>
      </c>
      <c r="L45" s="32"/>
      <c r="M45" s="33"/>
      <c r="N45" s="34" t="inlineStr">
        <is>
          <t>26/08/2026 00:00</t>
        </is>
      </c>
      <c r="O45" s="35" t="inlineStr">
        <is>
          <t>26/08/2026 23:59</t>
        </is>
      </c>
      <c r="P45" s="36"/>
      <c r="Q45" s="37"/>
      <c r="R45" s="38" t="inlineStr">
        <is>
          <t>Var</t>
        </is>
      </c>
      <c r="S45" s="39" t="inlineStr">
        <is>
          <t>Kampanyalı Ürün</t>
        </is>
      </c>
      <c r="T45" s="40" t="inlineStr">
        <is>
          <t>10b1d6a8936a06563fe349cd84072662</t>
        </is>
      </c>
    </row>
    <row r="46">
      <c r="A46" s="21" t="inlineStr">
        <is>
          <t>TOZKONTROL-YP1</t>
        </is>
      </c>
      <c r="B46" s="22" t="inlineStr">
        <is>
          <t>TOZKONTROL-YP1-KIRMIZI-100350</t>
        </is>
      </c>
      <c r="C46" s="23" t="inlineStr">
        <is>
          <t>Toz Ve Nem Alıcı Yolluk Paspas Iş Yeri Paspası Iç Ve Dış Mekan Paspası Rampalı Toz Alıcı Paspas</t>
        </is>
      </c>
      <c r="D46" s="24" t="inlineStr">
        <is>
          <t>Kapı Önü Paspası</t>
        </is>
      </c>
      <c r="E46" s="25" t="inlineStr">
        <is>
          <t>Paspas Yap</t>
        </is>
      </c>
      <c r="F46" s="26" t="n">
        <v>93.0</v>
      </c>
      <c r="G46" s="27" t="n">
        <v>6309.0</v>
      </c>
      <c r="H46" s="28" t="inlineStr">
        <is>
          <t>5803.18</t>
        </is>
      </c>
      <c r="I46" s="29" t="n">
        <v>22.0</v>
      </c>
      <c r="J46" s="30"/>
      <c r="K46" s="31" t="n">
        <v>4755.26</v>
      </c>
      <c r="L46" s="32"/>
      <c r="M46" s="33"/>
      <c r="N46" s="34" t="inlineStr">
        <is>
          <t>26/08/2026 00:00</t>
        </is>
      </c>
      <c r="O46" s="35" t="inlineStr">
        <is>
          <t>26/08/2026 23:59</t>
        </is>
      </c>
      <c r="P46" s="36"/>
      <c r="Q46" s="37"/>
      <c r="R46" s="38" t="inlineStr">
        <is>
          <t>Var</t>
        </is>
      </c>
      <c r="S46" s="39" t="inlineStr">
        <is>
          <t>Kampanyalı Ürün</t>
        </is>
      </c>
      <c r="T46" s="40" t="inlineStr">
        <is>
          <t>bb0bf61a123700b943a18b0a9cb14a57</t>
        </is>
      </c>
    </row>
    <row r="47">
      <c r="A47" s="21" t="inlineStr">
        <is>
          <t>TOZKONTROL-YP1</t>
        </is>
      </c>
      <c r="B47" s="22" t="inlineStr">
        <is>
          <t>TOZKONTROL-YP1-KIRMIZI-100600</t>
        </is>
      </c>
      <c r="C47" s="23" t="inlineStr">
        <is>
          <t>Toz Ve Nem Alıcı Yolluk Paspas Iş Yeri Paspası Iç Ve Dış Mekan Paspası Rampalı Toz Alıcı Paspas</t>
        </is>
      </c>
      <c r="D47" s="24" t="inlineStr">
        <is>
          <t>Kapı Önü Paspası</t>
        </is>
      </c>
      <c r="E47" s="25" t="inlineStr">
        <is>
          <t>Paspas Yap</t>
        </is>
      </c>
      <c r="F47" s="26" t="n">
        <v>93.0</v>
      </c>
      <c r="G47" s="27" t="n">
        <v>10655.0</v>
      </c>
      <c r="H47" s="28" t="inlineStr">
        <is>
          <t>9794.56</t>
        </is>
      </c>
      <c r="I47" s="29" t="n">
        <v>22.0</v>
      </c>
      <c r="J47" s="30"/>
      <c r="K47" s="31" t="n">
        <v>7908.82</v>
      </c>
      <c r="L47" s="32"/>
      <c r="M47" s="33"/>
      <c r="N47" s="34" t="inlineStr">
        <is>
          <t>26/08/2026 00:00</t>
        </is>
      </c>
      <c r="O47" s="35" t="inlineStr">
        <is>
          <t>26/08/2026 23:59</t>
        </is>
      </c>
      <c r="P47" s="36"/>
      <c r="Q47" s="37"/>
      <c r="R47" s="38" t="inlineStr">
        <is>
          <t>Var</t>
        </is>
      </c>
      <c r="S47" s="39" t="inlineStr">
        <is>
          <t>Kampanyalı Ürün</t>
        </is>
      </c>
      <c r="T47" s="40" t="inlineStr">
        <is>
          <t>4a096f5540ab889beda330a2dd42371d</t>
        </is>
      </c>
    </row>
    <row r="48">
      <c r="A48" s="21" t="inlineStr">
        <is>
          <t>TOZKONTROL-YP1</t>
        </is>
      </c>
      <c r="B48" s="22" t="inlineStr">
        <is>
          <t>TOZKONTROL-YP1-KIRMIZI-100900</t>
        </is>
      </c>
      <c r="C48" s="23" t="inlineStr">
        <is>
          <t>Toz Ve Nem Alıcı Yolluk Paspas Iş Yeri Paspası Iç Ve Dış Mekan Paspası Rampalı Toz Alıcı Paspas</t>
        </is>
      </c>
      <c r="D48" s="24" t="inlineStr">
        <is>
          <t>Kapı Önü Paspası</t>
        </is>
      </c>
      <c r="E48" s="25" t="inlineStr">
        <is>
          <t>Paspas Yap</t>
        </is>
      </c>
      <c r="F48" s="26" t="n">
        <v>93.0</v>
      </c>
      <c r="G48" s="27" t="n">
        <v>15170.0</v>
      </c>
      <c r="H48" s="28" t="inlineStr">
        <is>
          <t>14017.47</t>
        </is>
      </c>
      <c r="I48" s="29" t="n">
        <v>22.0</v>
      </c>
      <c r="J48" s="30"/>
      <c r="K48" s="31" t="n">
        <v>11225.98</v>
      </c>
      <c r="L48" s="32"/>
      <c r="M48" s="33"/>
      <c r="N48" s="34" t="inlineStr">
        <is>
          <t>26/08/2026 00:00</t>
        </is>
      </c>
      <c r="O48" s="35" t="inlineStr">
        <is>
          <t>26/08/2026 23:59</t>
        </is>
      </c>
      <c r="P48" s="36"/>
      <c r="Q48" s="37"/>
      <c r="R48" s="38" t="inlineStr">
        <is>
          <t>Var</t>
        </is>
      </c>
      <c r="S48" s="39" t="inlineStr">
        <is>
          <t>Kampanyalı Ürün</t>
        </is>
      </c>
      <c r="T48" s="40" t="inlineStr">
        <is>
          <t>4742cf0341844968509c95f1a4606e08</t>
        </is>
      </c>
    </row>
    <row r="49">
      <c r="A49" s="21" t="inlineStr">
        <is>
          <t>TOZKONTROL-YP1</t>
        </is>
      </c>
      <c r="B49" s="22" t="inlineStr">
        <is>
          <t>TOZKONTROL-YP1-KIRMIZI-1001350</t>
        </is>
      </c>
      <c r="C49" s="23" t="inlineStr">
        <is>
          <t>Toz Ve Nem Alıcı Yolluk Paspas Iş Yeri Paspası Iç Ve Dış Mekan Paspası Rampalı Toz Alıcı Paspas</t>
        </is>
      </c>
      <c r="D49" s="24" t="inlineStr">
        <is>
          <t>Kapı Önü Paspası</t>
        </is>
      </c>
      <c r="E49" s="25" t="inlineStr">
        <is>
          <t>Paspas Yap</t>
        </is>
      </c>
      <c r="F49" s="26" t="n">
        <v>93.0</v>
      </c>
      <c r="G49" s="27" t="n">
        <v>24752.0</v>
      </c>
      <c r="H49" s="28" t="inlineStr">
        <is>
          <t>22539.86</t>
        </is>
      </c>
      <c r="I49" s="29" t="n">
        <v>22.0</v>
      </c>
      <c r="J49" s="30"/>
      <c r="K49" s="31" t="n">
        <v>17182.0</v>
      </c>
      <c r="L49" s="32"/>
      <c r="M49" s="33"/>
      <c r="N49" s="34" t="inlineStr">
        <is>
          <t>26/08/2026 00:00</t>
        </is>
      </c>
      <c r="O49" s="35" t="inlineStr">
        <is>
          <t>26/08/2026 23:59</t>
        </is>
      </c>
      <c r="P49" s="36"/>
      <c r="Q49" s="37"/>
      <c r="R49" s="38" t="inlineStr">
        <is>
          <t>Var</t>
        </is>
      </c>
      <c r="S49" s="39" t="inlineStr">
        <is>
          <t>Kampanyalı Ürün</t>
        </is>
      </c>
      <c r="T49" s="40" t="inlineStr">
        <is>
          <t>1bc880366b2b20a0c2b587e684f29cb1</t>
        </is>
      </c>
    </row>
    <row r="50">
      <c r="A50" s="21" t="inlineStr">
        <is>
          <t>TOZKONTROL-YP1</t>
        </is>
      </c>
      <c r="B50" s="22" t="inlineStr">
        <is>
          <t>TOZKONTROL-YP1-KIRMIZI-60100</t>
        </is>
      </c>
      <c r="C50" s="23" t="inlineStr">
        <is>
          <t>Toz Ve Nem Alıcı Yolluk Paspas Iş Yeri Paspası Iç Ve Dış Mekan Paspası Rampalı Toz Alıcı Paspas</t>
        </is>
      </c>
      <c r="D50" s="24" t="inlineStr">
        <is>
          <t>Kapı Önü Paspası</t>
        </is>
      </c>
      <c r="E50" s="25" t="inlineStr">
        <is>
          <t>Paspas Yap</t>
        </is>
      </c>
      <c r="F50" s="26" t="n">
        <v>93.0</v>
      </c>
      <c r="G50" s="27" t="n">
        <v>1599.0</v>
      </c>
      <c r="H50" s="28" t="inlineStr">
        <is>
          <t>1250.37</t>
        </is>
      </c>
      <c r="I50" s="29" t="n">
        <v>22.0</v>
      </c>
      <c r="J50" s="30"/>
      <c r="K50" s="31" t="n">
        <v>1049.76</v>
      </c>
      <c r="L50" s="32"/>
      <c r="M50" s="33"/>
      <c r="N50" s="34" t="inlineStr">
        <is>
          <t>26/08/2026 00:00</t>
        </is>
      </c>
      <c r="O50" s="35" t="inlineStr">
        <is>
          <t>26/08/2026 23:59</t>
        </is>
      </c>
      <c r="P50" s="36"/>
      <c r="Q50" s="37"/>
      <c r="R50" s="38" t="inlineStr">
        <is>
          <t>Var</t>
        </is>
      </c>
      <c r="S50" s="39" t="inlineStr">
        <is>
          <t>Kampanyalı Ürün</t>
        </is>
      </c>
      <c r="T50" s="40" t="inlineStr">
        <is>
          <t>e517724bb1e12139b904cd74a0378fb6</t>
        </is>
      </c>
    </row>
    <row r="51">
      <c r="A51" s="21" t="inlineStr">
        <is>
          <t>TOZKONTROL-YP1</t>
        </is>
      </c>
      <c r="B51" s="22" t="inlineStr">
        <is>
          <t>TOZKONTROL-YP1-KIRMIZI-80x1200</t>
        </is>
      </c>
      <c r="C51" s="23" t="inlineStr">
        <is>
          <t>Toz Ve Nem Alıcı Yolluk Paspas Iş Yeri Paspası Iç Ve Dış Mekan Paspası Rampalı Toz Alıcı Paspas</t>
        </is>
      </c>
      <c r="D51" s="24" t="inlineStr">
        <is>
          <t>Kapı Önü Paspası</t>
        </is>
      </c>
      <c r="E51" s="25" t="inlineStr">
        <is>
          <t>Paspas Yap</t>
        </is>
      </c>
      <c r="F51" s="26" t="n">
        <v>93.0</v>
      </c>
      <c r="G51" s="27" t="n">
        <v>16099.0</v>
      </c>
      <c r="H51" s="28" t="inlineStr">
        <is>
          <t>14469.47</t>
        </is>
      </c>
      <c r="I51" s="29" t="n">
        <v>22.0</v>
      </c>
      <c r="J51" s="30"/>
      <c r="K51" s="31" t="n">
        <v>11462.29</v>
      </c>
      <c r="L51" s="32"/>
      <c r="M51" s="33"/>
      <c r="N51" s="34" t="inlineStr">
        <is>
          <t>26/08/2026 00:00</t>
        </is>
      </c>
      <c r="O51" s="35" t="inlineStr">
        <is>
          <t>26/08/2026 23:59</t>
        </is>
      </c>
      <c r="P51" s="36"/>
      <c r="Q51" s="37"/>
      <c r="R51" s="38" t="inlineStr">
        <is>
          <t>Var</t>
        </is>
      </c>
      <c r="S51" s="39" t="inlineStr">
        <is>
          <t>Kampanyalı Ürün</t>
        </is>
      </c>
      <c r="T51" s="40" t="inlineStr">
        <is>
          <t>20788a956f61f5c8ffdef7d222fd7803</t>
        </is>
      </c>
    </row>
    <row r="52">
      <c r="A52" s="21" t="inlineStr">
        <is>
          <t>TOZKONTROL-YP1</t>
        </is>
      </c>
      <c r="B52" s="22" t="inlineStr">
        <is>
          <t>TOZKONTROL-YP1-KIRMIZI-100550</t>
        </is>
      </c>
      <c r="C52" s="23" t="inlineStr">
        <is>
          <t>Toz Ve Nem Alıcı Yolluk Paspas Iş Yeri Paspası Iç Ve Dış Mekan Paspası Rampalı Toz Alıcı Paspas</t>
        </is>
      </c>
      <c r="D52" s="24" t="inlineStr">
        <is>
          <t>Kapı Önü Paspası</t>
        </is>
      </c>
      <c r="E52" s="25" t="inlineStr">
        <is>
          <t>Paspas Yap</t>
        </is>
      </c>
      <c r="F52" s="26" t="n">
        <v>93.0</v>
      </c>
      <c r="G52" s="27" t="n">
        <v>9734.0</v>
      </c>
      <c r="H52" s="28" t="inlineStr">
        <is>
          <t>8689.56</t>
        </is>
      </c>
      <c r="I52" s="29" t="n">
        <v>22.0</v>
      </c>
      <c r="J52" s="30"/>
      <c r="K52" s="31" t="n">
        <v>7053.54</v>
      </c>
      <c r="L52" s="32"/>
      <c r="M52" s="33"/>
      <c r="N52" s="34" t="inlineStr">
        <is>
          <t>26/08/2026 00:00</t>
        </is>
      </c>
      <c r="O52" s="35" t="inlineStr">
        <is>
          <t>26/08/2026 23:59</t>
        </is>
      </c>
      <c r="P52" s="36"/>
      <c r="Q52" s="37"/>
      <c r="R52" s="38" t="inlineStr">
        <is>
          <t>Var</t>
        </is>
      </c>
      <c r="S52" s="39" t="inlineStr">
        <is>
          <t>Kampanyalı Ürün</t>
        </is>
      </c>
      <c r="T52" s="40" t="inlineStr">
        <is>
          <t>483883e120d4de0966fb2ce0a86fc605</t>
        </is>
      </c>
    </row>
    <row r="53">
      <c r="A53" s="21" t="inlineStr">
        <is>
          <t>TOZKONTROL-YP1</t>
        </is>
      </c>
      <c r="B53" s="22" t="inlineStr">
        <is>
          <t>TOZKONTROL-YP1-KIRMIZI-100100</t>
        </is>
      </c>
      <c r="C53" s="23" t="inlineStr">
        <is>
          <t>Toz Ve Nem Alıcı Yolluk Paspas Iş Yeri Paspası Iç Ve Dış Mekan Paspası Rampalı Toz Alıcı Paspas</t>
        </is>
      </c>
      <c r="D53" s="24" t="inlineStr">
        <is>
          <t>Kapı Önü Paspası</t>
        </is>
      </c>
      <c r="E53" s="25" t="inlineStr">
        <is>
          <t>Paspas Yap</t>
        </is>
      </c>
      <c r="F53" s="26" t="n">
        <v>93.0</v>
      </c>
      <c r="G53" s="27" t="n">
        <v>2172.0</v>
      </c>
      <c r="H53" s="28" t="inlineStr">
        <is>
          <t>1892.01</t>
        </is>
      </c>
      <c r="I53" s="29" t="n">
        <v>22.0</v>
      </c>
      <c r="J53" s="30"/>
      <c r="K53" s="31" t="n">
        <v>1613.16</v>
      </c>
      <c r="L53" s="32"/>
      <c r="M53" s="33"/>
      <c r="N53" s="34" t="inlineStr">
        <is>
          <t>26/08/2026 00:00</t>
        </is>
      </c>
      <c r="O53" s="35" t="inlineStr">
        <is>
          <t>26/08/2026 23:59</t>
        </is>
      </c>
      <c r="P53" s="36"/>
      <c r="Q53" s="37"/>
      <c r="R53" s="38" t="inlineStr">
        <is>
          <t>Var</t>
        </is>
      </c>
      <c r="S53" s="39" t="inlineStr">
        <is>
          <t>Kampanyalı Ürün</t>
        </is>
      </c>
      <c r="T53" s="40" t="inlineStr">
        <is>
          <t>cce71fc35f760aead0677851e456d38e</t>
        </is>
      </c>
    </row>
    <row r="54">
      <c r="A54" s="21" t="inlineStr">
        <is>
          <t>TOZKONTROL-YP1</t>
        </is>
      </c>
      <c r="B54" s="22" t="inlineStr">
        <is>
          <t>TOZKONTROL-YP1-KIRMIZI-120900</t>
        </is>
      </c>
      <c r="C54" s="23" t="inlineStr">
        <is>
          <t>Toz Ve Nem Alıcı Yolluk Paspas Iş Yeri Paspası Iç Ve Dış Mekan Paspası Rampalı Toz Alıcı Paspas</t>
        </is>
      </c>
      <c r="D54" s="24" t="inlineStr">
        <is>
          <t>Kapı Önü Paspası</t>
        </is>
      </c>
      <c r="E54" s="25" t="inlineStr">
        <is>
          <t>Paspas Yap</t>
        </is>
      </c>
      <c r="F54" s="26" t="n">
        <v>93.0</v>
      </c>
      <c r="G54" s="27" t="n">
        <v>20833.0</v>
      </c>
      <c r="H54" s="28" t="inlineStr">
        <is>
          <t>19125.73</t>
        </is>
      </c>
      <c r="I54" s="29" t="n">
        <v>22.0</v>
      </c>
      <c r="J54" s="30"/>
      <c r="K54" s="31" t="n">
        <v>14885.85</v>
      </c>
      <c r="L54" s="32"/>
      <c r="M54" s="33"/>
      <c r="N54" s="34" t="inlineStr">
        <is>
          <t>26/08/2026 00:00</t>
        </is>
      </c>
      <c r="O54" s="35" t="inlineStr">
        <is>
          <t>26/08/2026 23:59</t>
        </is>
      </c>
      <c r="P54" s="36"/>
      <c r="Q54" s="37"/>
      <c r="R54" s="38" t="inlineStr">
        <is>
          <t>Var</t>
        </is>
      </c>
      <c r="S54" s="39" t="inlineStr">
        <is>
          <t>Kampanyalı Ürün</t>
        </is>
      </c>
      <c r="T54" s="40" t="inlineStr">
        <is>
          <t>5769165277e72e84d3588d5320a2c95c</t>
        </is>
      </c>
    </row>
    <row r="55">
      <c r="A55" s="21" t="inlineStr">
        <is>
          <t>TOZKONTROL-YP1</t>
        </is>
      </c>
      <c r="B55" s="22" t="inlineStr">
        <is>
          <t>TOZKONTROL-YP1-KIRMIZI-1001450</t>
        </is>
      </c>
      <c r="C55" s="23" t="inlineStr">
        <is>
          <t>Toz Ve Nem Alıcı Yolluk Paspas Iş Yeri Paspası Iç Ve Dış Mekan Paspası Rampalı Toz Alıcı Paspas</t>
        </is>
      </c>
      <c r="D55" s="24" t="inlineStr">
        <is>
          <t>Kapı Önü Paspası</t>
        </is>
      </c>
      <c r="E55" s="25" t="inlineStr">
        <is>
          <t>Paspas Yap</t>
        </is>
      </c>
      <c r="F55" s="26" t="n">
        <v>93.0</v>
      </c>
      <c r="G55" s="27" t="n">
        <v>26229.0</v>
      </c>
      <c r="H55" s="28" t="inlineStr">
        <is>
          <t>22132.46</t>
        </is>
      </c>
      <c r="I55" s="29" t="n">
        <v>22.0</v>
      </c>
      <c r="J55" s="30"/>
      <c r="K55" s="31" t="n">
        <v>17081.4</v>
      </c>
      <c r="L55" s="32"/>
      <c r="M55" s="33"/>
      <c r="N55" s="34" t="inlineStr">
        <is>
          <t>26/08/2026 00:00</t>
        </is>
      </c>
      <c r="O55" s="35" t="inlineStr">
        <is>
          <t>26/08/2026 23:59</t>
        </is>
      </c>
      <c r="P55" s="36"/>
      <c r="Q55" s="37"/>
      <c r="R55" s="38" t="inlineStr">
        <is>
          <t>Var</t>
        </is>
      </c>
      <c r="S55" s="39" t="inlineStr">
        <is>
          <t>Kampanyalı Ürün</t>
        </is>
      </c>
      <c r="T55" s="40" t="inlineStr">
        <is>
          <t>58585a317821939765fc8222d459d022</t>
        </is>
      </c>
    </row>
    <row r="56">
      <c r="A56" s="21" t="inlineStr">
        <is>
          <t>TOZKONTROL-YP1</t>
        </is>
      </c>
      <c r="B56" s="22" t="inlineStr">
        <is>
          <t>TOZKONTROL-YP1-KIRMIZI-100650</t>
        </is>
      </c>
      <c r="C56" s="23" t="inlineStr">
        <is>
          <t>Toz Ve Nem Alıcı Yolluk Paspas Iş Yeri Paspası Iç Ve Dış Mekan Paspası Rampalı Toz Alıcı Paspas</t>
        </is>
      </c>
      <c r="D56" s="24" t="inlineStr">
        <is>
          <t>Kapı Önü Paspası</t>
        </is>
      </c>
      <c r="E56" s="25" t="inlineStr">
        <is>
          <t>Paspas Yap</t>
        </is>
      </c>
      <c r="F56" s="26" t="n">
        <v>93.0</v>
      </c>
      <c r="G56" s="27" t="n">
        <v>11146.0</v>
      </c>
      <c r="H56" s="28" t="inlineStr">
        <is>
          <t>10336.64</t>
        </is>
      </c>
      <c r="I56" s="29" t="n">
        <v>22.0</v>
      </c>
      <c r="J56" s="30"/>
      <c r="K56" s="31" t="n">
        <v>8343.14</v>
      </c>
      <c r="L56" s="32"/>
      <c r="M56" s="33"/>
      <c r="N56" s="34" t="inlineStr">
        <is>
          <t>26/08/2026 00:00</t>
        </is>
      </c>
      <c r="O56" s="35" t="inlineStr">
        <is>
          <t>26/08/2026 23:59</t>
        </is>
      </c>
      <c r="P56" s="36"/>
      <c r="Q56" s="37"/>
      <c r="R56" s="38" t="inlineStr">
        <is>
          <t>Var</t>
        </is>
      </c>
      <c r="S56" s="39" t="inlineStr">
        <is>
          <t>Kampanyalı Ürün</t>
        </is>
      </c>
      <c r="T56" s="40" t="inlineStr">
        <is>
          <t>7fdb49b7a2b95f146ef120c3b84365f6</t>
        </is>
      </c>
    </row>
    <row r="57">
      <c r="A57" s="21" t="inlineStr">
        <is>
          <t>TOZKONTROL-YP1</t>
        </is>
      </c>
      <c r="B57" s="22" t="inlineStr">
        <is>
          <t>TOZKONTROL-YP1-KIRMIZI-80650</t>
        </is>
      </c>
      <c r="C57" s="23" t="inlineStr">
        <is>
          <t>Toz Ve Nem Alıcı Yolluk Paspas Iş Yeri Paspası Iç Ve Dış Mekan Paspası Rampalı Toz Alıcı Paspas</t>
        </is>
      </c>
      <c r="D57" s="24" t="inlineStr">
        <is>
          <t>Kapı Önü Paspası</t>
        </is>
      </c>
      <c r="E57" s="25" t="inlineStr">
        <is>
          <t>Paspas Yap</t>
        </is>
      </c>
      <c r="F57" s="26" t="n">
        <v>93.0</v>
      </c>
      <c r="G57" s="27" t="n">
        <v>9409.0</v>
      </c>
      <c r="H57" s="28" t="inlineStr">
        <is>
          <t>8635.71</t>
        </is>
      </c>
      <c r="I57" s="29" t="n">
        <v>22.0</v>
      </c>
      <c r="J57" s="30"/>
      <c r="K57" s="31" t="n">
        <v>6977.33</v>
      </c>
      <c r="L57" s="32"/>
      <c r="M57" s="33"/>
      <c r="N57" s="34" t="inlineStr">
        <is>
          <t>26/08/2026 00:00</t>
        </is>
      </c>
      <c r="O57" s="35" t="inlineStr">
        <is>
          <t>26/08/2026 23:59</t>
        </is>
      </c>
      <c r="P57" s="36"/>
      <c r="Q57" s="37"/>
      <c r="R57" s="38" t="inlineStr">
        <is>
          <t>Var</t>
        </is>
      </c>
      <c r="S57" s="39" t="inlineStr">
        <is>
          <t>Kampanyalı Ürün</t>
        </is>
      </c>
      <c r="T57" s="40" t="inlineStr">
        <is>
          <t>70846509b6a233f12cc380493571ffdd</t>
        </is>
      </c>
    </row>
    <row r="58">
      <c r="A58" s="21" t="inlineStr">
        <is>
          <t>TOZKONTROL-YP1</t>
        </is>
      </c>
      <c r="B58" s="22" t="inlineStr">
        <is>
          <t>TOZKONTROL-YP1-KIRMIZI-1201200</t>
        </is>
      </c>
      <c r="C58" s="23" t="inlineStr">
        <is>
          <t>Toz Ve Nem Alıcı Yolluk Paspas Iş Yeri Paspası Iç Ve Dış Mekan Paspası Rampalı Toz Alıcı Paspas</t>
        </is>
      </c>
      <c r="D58" s="24" t="inlineStr">
        <is>
          <t>Kapı Önü Paspası</t>
        </is>
      </c>
      <c r="E58" s="25" t="inlineStr">
        <is>
          <t>Paspas Yap</t>
        </is>
      </c>
      <c r="F58" s="26" t="n">
        <v>93.0</v>
      </c>
      <c r="G58" s="27" t="n">
        <v>25926.0</v>
      </c>
      <c r="H58" s="28" t="inlineStr">
        <is>
          <t>21717.36</t>
        </is>
      </c>
      <c r="I58" s="29" t="n">
        <v>22.0</v>
      </c>
      <c r="J58" s="30"/>
      <c r="K58" s="31" t="n">
        <v>16759.04</v>
      </c>
      <c r="L58" s="32"/>
      <c r="M58" s="33"/>
      <c r="N58" s="34" t="inlineStr">
        <is>
          <t>26/08/2026 00:00</t>
        </is>
      </c>
      <c r="O58" s="35" t="inlineStr">
        <is>
          <t>26/08/2026 23:59</t>
        </is>
      </c>
      <c r="P58" s="36"/>
      <c r="Q58" s="37"/>
      <c r="R58" s="38" t="inlineStr">
        <is>
          <t>Var</t>
        </is>
      </c>
      <c r="S58" s="39" t="inlineStr">
        <is>
          <t>Kampanyalı Ürün</t>
        </is>
      </c>
      <c r="T58" s="40" t="inlineStr">
        <is>
          <t>5871b6a58bd3144b52cef0df811c77db</t>
        </is>
      </c>
    </row>
    <row r="59">
      <c r="A59" s="21" t="inlineStr">
        <is>
          <t>TOZKONTROL-YP1</t>
        </is>
      </c>
      <c r="B59" s="22" t="inlineStr">
        <is>
          <t>TOZKONTROL-YP1-KIRMIZI-120650</t>
        </is>
      </c>
      <c r="C59" s="23" t="inlineStr">
        <is>
          <t>Toz Ve Nem Alıcı Yolluk Paspas Iş Yeri Paspası Iç Ve Dış Mekan Paspası Rampalı Toz Alıcı Paspas</t>
        </is>
      </c>
      <c r="D59" s="24" t="inlineStr">
        <is>
          <t>Kapı Önü Paspası</t>
        </is>
      </c>
      <c r="E59" s="25" t="inlineStr">
        <is>
          <t>Paspas Yap</t>
        </is>
      </c>
      <c r="F59" s="26" t="n">
        <v>93.0</v>
      </c>
      <c r="G59" s="27" t="n">
        <v>12997.0</v>
      </c>
      <c r="H59" s="28" t="inlineStr">
        <is>
          <t>12081.69</t>
        </is>
      </c>
      <c r="I59" s="29" t="n">
        <v>22.0</v>
      </c>
      <c r="J59" s="30"/>
      <c r="K59" s="31" t="n">
        <v>9745.74</v>
      </c>
      <c r="L59" s="32"/>
      <c r="M59" s="33"/>
      <c r="N59" s="34" t="inlineStr">
        <is>
          <t>26/08/2026 00:00</t>
        </is>
      </c>
      <c r="O59" s="35" t="inlineStr">
        <is>
          <t>26/08/2026 23:59</t>
        </is>
      </c>
      <c r="P59" s="36"/>
      <c r="Q59" s="37"/>
      <c r="R59" s="38" t="inlineStr">
        <is>
          <t>Var</t>
        </is>
      </c>
      <c r="S59" s="39" t="inlineStr">
        <is>
          <t>Kampanyalı Ürün</t>
        </is>
      </c>
      <c r="T59" s="40" t="inlineStr">
        <is>
          <t>8d7e9e960fac2669f8072a1772f18dd1</t>
        </is>
      </c>
    </row>
    <row r="60">
      <c r="A60" s="21" t="inlineStr">
        <is>
          <t>TOZKONTROL-YP1</t>
        </is>
      </c>
      <c r="B60" s="22" t="inlineStr">
        <is>
          <t>TOZKONTROL-YP1-KIRMIZI-50100</t>
        </is>
      </c>
      <c r="C60" s="23" t="inlineStr">
        <is>
          <t>Toz Ve Nem Alıcı Yolluk Paspas Iş Yeri Paspası Iç Ve Dış Mekan Paspası Rampalı Toz Alıcı Paspas</t>
        </is>
      </c>
      <c r="D60" s="24" t="inlineStr">
        <is>
          <t>Kapı Önü Paspası</t>
        </is>
      </c>
      <c r="E60" s="25" t="inlineStr">
        <is>
          <t>Paspas Yap</t>
        </is>
      </c>
      <c r="F60" s="26" t="n">
        <v>93.0</v>
      </c>
      <c r="G60" s="27" t="n">
        <v>1264.0</v>
      </c>
      <c r="H60" s="28" t="inlineStr">
        <is>
          <t>1062.6</t>
        </is>
      </c>
      <c r="I60" s="29" t="n">
        <v>22.0</v>
      </c>
      <c r="J60" s="30"/>
      <c r="K60" s="31" t="n">
        <v>909.51</v>
      </c>
      <c r="L60" s="32"/>
      <c r="M60" s="33"/>
      <c r="N60" s="34" t="inlineStr">
        <is>
          <t>26/08/2026 00:00</t>
        </is>
      </c>
      <c r="O60" s="35" t="inlineStr">
        <is>
          <t>26/08/2026 23:59</t>
        </is>
      </c>
      <c r="P60" s="36"/>
      <c r="Q60" s="37"/>
      <c r="R60" s="38" t="inlineStr">
        <is>
          <t>Var</t>
        </is>
      </c>
      <c r="S60" s="39" t="inlineStr">
        <is>
          <t>Kampanyalı Ürün</t>
        </is>
      </c>
      <c r="T60" s="40" t="inlineStr">
        <is>
          <t>ce49663c82869fe489cfa0cea3719878</t>
        </is>
      </c>
    </row>
    <row r="61">
      <c r="A61" s="21" t="inlineStr">
        <is>
          <t>TOZKONTROL-YP1</t>
        </is>
      </c>
      <c r="B61" s="22" t="inlineStr">
        <is>
          <t>TOZKONTROL-YP1-KIRMIZI-80500</t>
        </is>
      </c>
      <c r="C61" s="23" t="inlineStr">
        <is>
          <t>Toz Ve Nem Alıcı Yolluk Paspas Iş Yeri Paspası Iç Ve Dış Mekan Paspası Rampalı Toz Alıcı Paspas</t>
        </is>
      </c>
      <c r="D61" s="24" t="inlineStr">
        <is>
          <t>Kapı Önü Paspası</t>
        </is>
      </c>
      <c r="E61" s="25" t="inlineStr">
        <is>
          <t>Paspas Yap</t>
        </is>
      </c>
      <c r="F61" s="26" t="n">
        <v>93.0</v>
      </c>
      <c r="G61" s="27" t="n">
        <v>7139.0</v>
      </c>
      <c r="H61" s="28" t="inlineStr">
        <is>
          <t>6507.18</t>
        </is>
      </c>
      <c r="I61" s="29" t="n">
        <v>22.0</v>
      </c>
      <c r="J61" s="30"/>
      <c r="K61" s="31" t="n">
        <v>5246.47</v>
      </c>
      <c r="L61" s="32"/>
      <c r="M61" s="33"/>
      <c r="N61" s="34" t="inlineStr">
        <is>
          <t>26/08/2026 00:00</t>
        </is>
      </c>
      <c r="O61" s="35" t="inlineStr">
        <is>
          <t>26/08/2026 23:59</t>
        </is>
      </c>
      <c r="P61" s="36"/>
      <c r="Q61" s="37"/>
      <c r="R61" s="38" t="inlineStr">
        <is>
          <t>Var</t>
        </is>
      </c>
      <c r="S61" s="39" t="inlineStr">
        <is>
          <t>Kampanyalı Ürün</t>
        </is>
      </c>
      <c r="T61" s="40" t="inlineStr">
        <is>
          <t>e32ef8591dd31d5215de02829612b74a</t>
        </is>
      </c>
    </row>
    <row r="62">
      <c r="A62" s="21" t="inlineStr">
        <is>
          <t>TOZKONTROL-YP1</t>
        </is>
      </c>
      <c r="B62" s="22" t="inlineStr">
        <is>
          <t>TOZKONTROL-YP1-KIRMIZI-120800</t>
        </is>
      </c>
      <c r="C62" s="23" t="inlineStr">
        <is>
          <t>Toz Ve Nem Alıcı Yolluk Paspas Iş Yeri Paspası Iç Ve Dış Mekan Paspası Rampalı Toz Alıcı Paspas</t>
        </is>
      </c>
      <c r="D62" s="24" t="inlineStr">
        <is>
          <t>Kapı Önü Paspası</t>
        </is>
      </c>
      <c r="E62" s="25" t="inlineStr">
        <is>
          <t>Paspas Yap</t>
        </is>
      </c>
      <c r="F62" s="26" t="n">
        <v>93.0</v>
      </c>
      <c r="G62" s="27" t="n">
        <v>16099.0</v>
      </c>
      <c r="H62" s="28" t="inlineStr">
        <is>
          <t>14864.1</t>
        </is>
      </c>
      <c r="I62" s="29" t="n">
        <v>22.0</v>
      </c>
      <c r="J62" s="30"/>
      <c r="K62" s="31" t="n">
        <v>11817.47</v>
      </c>
      <c r="L62" s="32"/>
      <c r="M62" s="33"/>
      <c r="N62" s="34" t="inlineStr">
        <is>
          <t>26/08/2026 00:00</t>
        </is>
      </c>
      <c r="O62" s="35" t="inlineStr">
        <is>
          <t>26/08/2026 23:59</t>
        </is>
      </c>
      <c r="P62" s="36"/>
      <c r="Q62" s="37"/>
      <c r="R62" s="38" t="inlineStr">
        <is>
          <t>Var</t>
        </is>
      </c>
      <c r="S62" s="39" t="inlineStr">
        <is>
          <t>Kampanyalı Ürün</t>
        </is>
      </c>
      <c r="T62" s="40" t="inlineStr">
        <is>
          <t>cd35c6b432fa7da519e355695bf6212e</t>
        </is>
      </c>
    </row>
    <row r="63">
      <c r="A63" s="21" t="inlineStr">
        <is>
          <t>TOZKONTROL-YP1</t>
        </is>
      </c>
      <c r="B63" s="22" t="inlineStr">
        <is>
          <t>TOZKONTROL-YP1-KIRMIZI-80x1300</t>
        </is>
      </c>
      <c r="C63" s="23" t="inlineStr">
        <is>
          <t>Toz Ve Nem Alıcı Yolluk Paspas Iş Yeri Paspası Iç Ve Dış Mekan Paspası Rampalı Toz Alıcı Paspas</t>
        </is>
      </c>
      <c r="D63" s="24" t="inlineStr">
        <is>
          <t>Kapı Önü Paspası</t>
        </is>
      </c>
      <c r="E63" s="25" t="inlineStr">
        <is>
          <t>Paspas Yap</t>
        </is>
      </c>
      <c r="F63" s="26" t="n">
        <v>93.0</v>
      </c>
      <c r="G63" s="27" t="n">
        <v>20205.0</v>
      </c>
      <c r="H63" s="28" t="inlineStr">
        <is>
          <t>17218.09</t>
        </is>
      </c>
      <c r="I63" s="29" t="n">
        <v>22.0</v>
      </c>
      <c r="J63" s="30"/>
      <c r="K63" s="31" t="n">
        <v>13649.59</v>
      </c>
      <c r="L63" s="32"/>
      <c r="M63" s="33"/>
      <c r="N63" s="34" t="inlineStr">
        <is>
          <t>26/08/2026 00:00</t>
        </is>
      </c>
      <c r="O63" s="35" t="inlineStr">
        <is>
          <t>26/08/2026 23:59</t>
        </is>
      </c>
      <c r="P63" s="36"/>
      <c r="Q63" s="37"/>
      <c r="R63" s="38" t="inlineStr">
        <is>
          <t>Var</t>
        </is>
      </c>
      <c r="S63" s="39" t="inlineStr">
        <is>
          <t>Kampanyalı Ürün</t>
        </is>
      </c>
      <c r="T63" s="40" t="inlineStr">
        <is>
          <t>eaea6f5639a9b7d42430e53c9573ac84</t>
        </is>
      </c>
    </row>
    <row r="64">
      <c r="A64" s="21" t="inlineStr">
        <is>
          <t>TOZKONTROL-YP1</t>
        </is>
      </c>
      <c r="B64" s="22" t="inlineStr">
        <is>
          <t>TOZKONTROL-YP1-KIRMIZI-120550</t>
        </is>
      </c>
      <c r="C64" s="23" t="inlineStr">
        <is>
          <t>Toz Ve Nem Alıcı Yolluk Paspas Iş Yeri Paspası Iç Ve Dış Mekan Paspası Rampalı Toz Alıcı Paspas</t>
        </is>
      </c>
      <c r="D64" s="24" t="inlineStr">
        <is>
          <t>Kapı Önü Paspası</t>
        </is>
      </c>
      <c r="E64" s="25" t="inlineStr">
        <is>
          <t>Paspas Yap</t>
        </is>
      </c>
      <c r="F64" s="26" t="n">
        <v>93.0</v>
      </c>
      <c r="G64" s="27" t="n">
        <v>11272.0</v>
      </c>
      <c r="H64" s="28" t="inlineStr">
        <is>
          <t>10429.78</t>
        </is>
      </c>
      <c r="I64" s="29" t="n">
        <v>22.0</v>
      </c>
      <c r="J64" s="30"/>
      <c r="K64" s="31" t="n">
        <v>8363.08</v>
      </c>
      <c r="L64" s="32"/>
      <c r="M64" s="33"/>
      <c r="N64" s="34" t="inlineStr">
        <is>
          <t>26/08/2026 00:00</t>
        </is>
      </c>
      <c r="O64" s="35" t="inlineStr">
        <is>
          <t>26/08/2026 23:59</t>
        </is>
      </c>
      <c r="P64" s="36"/>
      <c r="Q64" s="37"/>
      <c r="R64" s="38" t="inlineStr">
        <is>
          <t>Var</t>
        </is>
      </c>
      <c r="S64" s="39" t="inlineStr">
        <is>
          <t>Kampanyalı Ürün</t>
        </is>
      </c>
      <c r="T64" s="40" t="inlineStr">
        <is>
          <t>d3fcc3121b2b609ff6dba4a331332fed</t>
        </is>
      </c>
    </row>
    <row r="65">
      <c r="A65" s="21" t="inlineStr">
        <is>
          <t>TOZKONTROL-YP1</t>
        </is>
      </c>
      <c r="B65" s="22" t="inlineStr">
        <is>
          <t>TOZKONTROL-YP1-KIRMIZI-100800</t>
        </is>
      </c>
      <c r="C65" s="23" t="inlineStr">
        <is>
          <t>Toz Ve Nem Alıcı Yolluk Paspas Iş Yeri Paspası Iç Ve Dış Mekan Paspası Rampalı Toz Alıcı Paspas</t>
        </is>
      </c>
      <c r="D65" s="24" t="inlineStr">
        <is>
          <t>Kapı Önü Paspası</t>
        </is>
      </c>
      <c r="E65" s="25" t="inlineStr">
        <is>
          <t>Paspas Yap</t>
        </is>
      </c>
      <c r="F65" s="26" t="n">
        <v>93.0</v>
      </c>
      <c r="G65" s="27" t="n">
        <v>13749.0</v>
      </c>
      <c r="H65" s="28" t="inlineStr">
        <is>
          <t>12725.94</t>
        </is>
      </c>
      <c r="I65" s="29" t="n">
        <v>22.0</v>
      </c>
      <c r="J65" s="30"/>
      <c r="K65" s="31" t="n">
        <v>10080.62</v>
      </c>
      <c r="L65" s="32"/>
      <c r="M65" s="33"/>
      <c r="N65" s="34" t="inlineStr">
        <is>
          <t>26/08/2026 00:00</t>
        </is>
      </c>
      <c r="O65" s="35" t="inlineStr">
        <is>
          <t>26/08/2026 23:59</t>
        </is>
      </c>
      <c r="P65" s="36"/>
      <c r="Q65" s="37"/>
      <c r="R65" s="38" t="inlineStr">
        <is>
          <t>Var</t>
        </is>
      </c>
      <c r="S65" s="39" t="inlineStr">
        <is>
          <t>Kampanyalı Ürün</t>
        </is>
      </c>
      <c r="T65" s="40" t="inlineStr">
        <is>
          <t>e86e7f76abc30612b13592b970316456</t>
        </is>
      </c>
    </row>
    <row r="66">
      <c r="A66" s="21" t="inlineStr">
        <is>
          <t>TOZKONTROL-YP1</t>
        </is>
      </c>
      <c r="B66" s="22" t="inlineStr">
        <is>
          <t>TOZKONTROL-YP1-KIRMIZI-80900</t>
        </is>
      </c>
      <c r="C66" s="23" t="inlineStr">
        <is>
          <t>Toz Ve Nem Alıcı Yolluk Paspas Iş Yeri Paspası Iç Ve Dış Mekan Paspası Rampalı Toz Alıcı Paspas</t>
        </is>
      </c>
      <c r="D66" s="24" t="inlineStr">
        <is>
          <t>Kapı Önü Paspası</t>
        </is>
      </c>
      <c r="E66" s="25" t="inlineStr">
        <is>
          <t>Paspas Yap</t>
        </is>
      </c>
      <c r="F66" s="26" t="n">
        <v>93.0</v>
      </c>
      <c r="G66" s="27" t="n">
        <v>12542.0</v>
      </c>
      <c r="H66" s="28" t="inlineStr">
        <is>
          <t>11554.91</t>
        </is>
      </c>
      <c r="I66" s="29" t="n">
        <v>22.0</v>
      </c>
      <c r="J66" s="30"/>
      <c r="K66" s="31" t="n">
        <v>9298.2</v>
      </c>
      <c r="L66" s="32"/>
      <c r="M66" s="33"/>
      <c r="N66" s="34" t="inlineStr">
        <is>
          <t>26/08/2026 00:00</t>
        </is>
      </c>
      <c r="O66" s="35" t="inlineStr">
        <is>
          <t>26/08/2026 23:59</t>
        </is>
      </c>
      <c r="P66" s="36"/>
      <c r="Q66" s="37"/>
      <c r="R66" s="38" t="inlineStr">
        <is>
          <t>Var</t>
        </is>
      </c>
      <c r="S66" s="39" t="inlineStr">
        <is>
          <t>Kampanyalı Ürün</t>
        </is>
      </c>
      <c r="T66" s="40" t="inlineStr">
        <is>
          <t>fd8b77f3b5f6cf2a6cc60c66b4418101</t>
        </is>
      </c>
    </row>
    <row r="67">
      <c r="A67" s="21" t="inlineStr">
        <is>
          <t>TOZKONTROL-YP1</t>
        </is>
      </c>
      <c r="B67" s="22" t="inlineStr">
        <is>
          <t>TOZKONTROL-YP1-KIRMIZI-120300</t>
        </is>
      </c>
      <c r="C67" s="23" t="inlineStr">
        <is>
          <t>Toz Ve Nem Alıcı Yolluk Paspas Iş Yeri Paspası Iç Ve Dış Mekan Paspası Rampalı Toz Alıcı Paspas</t>
        </is>
      </c>
      <c r="D67" s="24" t="inlineStr">
        <is>
          <t>Kapı Önü Paspası</t>
        </is>
      </c>
      <c r="E67" s="25" t="inlineStr">
        <is>
          <t>Paspas Yap</t>
        </is>
      </c>
      <c r="F67" s="26" t="n">
        <v>93.0</v>
      </c>
      <c r="G67" s="27" t="n">
        <v>6557.0</v>
      </c>
      <c r="H67" s="28" t="inlineStr">
        <is>
          <t>6001.27</t>
        </is>
      </c>
      <c r="I67" s="29" t="n">
        <v>22.0</v>
      </c>
      <c r="J67" s="30"/>
      <c r="K67" s="31" t="n">
        <v>4858.92</v>
      </c>
      <c r="L67" s="32"/>
      <c r="M67" s="33"/>
      <c r="N67" s="34" t="inlineStr">
        <is>
          <t>26/08/2026 00:00</t>
        </is>
      </c>
      <c r="O67" s="35" t="inlineStr">
        <is>
          <t>26/08/2026 23:59</t>
        </is>
      </c>
      <c r="P67" s="36"/>
      <c r="Q67" s="37"/>
      <c r="R67" s="38" t="inlineStr">
        <is>
          <t>Var</t>
        </is>
      </c>
      <c r="S67" s="39" t="inlineStr">
        <is>
          <t>Kampanyalı Ürün</t>
        </is>
      </c>
      <c r="T67" s="40" t="inlineStr">
        <is>
          <t>5dd4a933bc7f0110dd84eab534affc53</t>
        </is>
      </c>
    </row>
    <row r="68">
      <c r="A68" s="21" t="inlineStr">
        <is>
          <t>TOZKONTROL-YP1</t>
        </is>
      </c>
      <c r="B68" s="22" t="inlineStr">
        <is>
          <t>TOZKONTROL-YP1-KIRMIZI-1001050</t>
        </is>
      </c>
      <c r="C68" s="23" t="inlineStr">
        <is>
          <t>Toz Ve Nem Alıcı Yolluk Paspas Iş Yeri Paspası Iç Ve Dış Mekan Paspası Rampalı Toz Alıcı Paspas</t>
        </is>
      </c>
      <c r="D68" s="24" t="inlineStr">
        <is>
          <t>Kapı Önü Paspası</t>
        </is>
      </c>
      <c r="E68" s="25" t="inlineStr">
        <is>
          <t>Paspas Yap</t>
        </is>
      </c>
      <c r="F68" s="26" t="n">
        <v>93.0</v>
      </c>
      <c r="G68" s="27" t="n">
        <v>20223.0</v>
      </c>
      <c r="H68" s="28" t="inlineStr">
        <is>
          <t>16989.71</t>
        </is>
      </c>
      <c r="I68" s="29" t="n">
        <v>22.0</v>
      </c>
      <c r="J68" s="30"/>
      <c r="K68" s="31" t="n">
        <v>13306.18</v>
      </c>
      <c r="L68" s="32"/>
      <c r="M68" s="33"/>
      <c r="N68" s="34" t="inlineStr">
        <is>
          <t>26/08/2026 00:00</t>
        </is>
      </c>
      <c r="O68" s="35" t="inlineStr">
        <is>
          <t>26/08/2026 23:59</t>
        </is>
      </c>
      <c r="P68" s="36"/>
      <c r="Q68" s="37"/>
      <c r="R68" s="38" t="inlineStr">
        <is>
          <t>Var</t>
        </is>
      </c>
      <c r="S68" s="39" t="inlineStr">
        <is>
          <t>Kampanyalı Ürün</t>
        </is>
      </c>
      <c r="T68" s="40" t="inlineStr">
        <is>
          <t>1515cf497827511b6f29e12b7dd0af4c</t>
        </is>
      </c>
    </row>
    <row r="69">
      <c r="A69" s="21" t="inlineStr">
        <is>
          <t>TOZKONTROL-YP1</t>
        </is>
      </c>
      <c r="B69" s="22" t="inlineStr">
        <is>
          <t>TOZKONTROL-YP1-KIRMIZI-100500</t>
        </is>
      </c>
      <c r="C69" s="23" t="inlineStr">
        <is>
          <t>Toz Ve Nem Alıcı Yolluk Paspas Iş Yeri Paspası Iç Ve Dış Mekan Paspası Rampalı Toz Alıcı Paspas</t>
        </is>
      </c>
      <c r="D69" s="24" t="inlineStr">
        <is>
          <t>Kapı Önü Paspası</t>
        </is>
      </c>
      <c r="E69" s="25" t="inlineStr">
        <is>
          <t>Paspas Yap</t>
        </is>
      </c>
      <c r="F69" s="26" t="n">
        <v>93.0</v>
      </c>
      <c r="G69" s="27" t="n">
        <v>8475.0</v>
      </c>
      <c r="H69" s="28" t="inlineStr">
        <is>
          <t>7815.57</t>
        </is>
      </c>
      <c r="I69" s="29" t="n">
        <v>22.0</v>
      </c>
      <c r="J69" s="30"/>
      <c r="K69" s="31" t="n">
        <v>6326.1</v>
      </c>
      <c r="L69" s="32"/>
      <c r="M69" s="33"/>
      <c r="N69" s="34" t="inlineStr">
        <is>
          <t>26/08/2026 00:00</t>
        </is>
      </c>
      <c r="O69" s="35" t="inlineStr">
        <is>
          <t>26/08/2026 23:59</t>
        </is>
      </c>
      <c r="P69" s="36"/>
      <c r="Q69" s="37"/>
      <c r="R69" s="38" t="inlineStr">
        <is>
          <t>Var</t>
        </is>
      </c>
      <c r="S69" s="39" t="inlineStr">
        <is>
          <t>Kampanyalı Ürün</t>
        </is>
      </c>
      <c r="T69" s="40" t="inlineStr">
        <is>
          <t>661f8e036d3273bca8f18fa75047b059</t>
        </is>
      </c>
    </row>
    <row r="70">
      <c r="A70" s="21" t="inlineStr">
        <is>
          <t>TOZKONTROL-YP1</t>
        </is>
      </c>
      <c r="B70" s="22" t="inlineStr">
        <is>
          <t>TOZKONTROL-YP1-KIRMIZI-1001250</t>
        </is>
      </c>
      <c r="C70" s="23" t="inlineStr">
        <is>
          <t>Toz Ve Nem Alıcı Yolluk Paspas Iş Yeri Paspası Iç Ve Dış Mekan Paspası Rampalı Toz Alıcı Paspas</t>
        </is>
      </c>
      <c r="D70" s="24" t="inlineStr">
        <is>
          <t>Kapı Önü Paspası</t>
        </is>
      </c>
      <c r="E70" s="25" t="inlineStr">
        <is>
          <t>Paspas Yap</t>
        </is>
      </c>
      <c r="F70" s="26" t="n">
        <v>93.0</v>
      </c>
      <c r="G70" s="27" t="n">
        <v>23175.0</v>
      </c>
      <c r="H70" s="28" t="inlineStr">
        <is>
          <t>21125.54</t>
        </is>
      </c>
      <c r="I70" s="29" t="n">
        <v>22.0</v>
      </c>
      <c r="J70" s="30"/>
      <c r="K70" s="31" t="n">
        <v>16149.25</v>
      </c>
      <c r="L70" s="32"/>
      <c r="M70" s="33"/>
      <c r="N70" s="34" t="inlineStr">
        <is>
          <t>26/08/2026 00:00</t>
        </is>
      </c>
      <c r="O70" s="35" t="inlineStr">
        <is>
          <t>26/08/2026 23:59</t>
        </is>
      </c>
      <c r="P70" s="36"/>
      <c r="Q70" s="37"/>
      <c r="R70" s="38" t="inlineStr">
        <is>
          <t>Var</t>
        </is>
      </c>
      <c r="S70" s="39" t="inlineStr">
        <is>
          <t>Kampanyalı Ürün</t>
        </is>
      </c>
      <c r="T70" s="40" t="inlineStr">
        <is>
          <t>9563a471e84b0381ba61b6d750ee7d69</t>
        </is>
      </c>
    </row>
    <row r="71">
      <c r="A71" s="21" t="inlineStr">
        <is>
          <t>TOZKONTROL-YP1</t>
        </is>
      </c>
      <c r="B71" s="22" t="inlineStr">
        <is>
          <t>TOZKONTROL-YP1-KIRMIZI-120150</t>
        </is>
      </c>
      <c r="C71" s="23" t="inlineStr">
        <is>
          <t>Toz Ve Nem Alıcı Yolluk Paspas Iş Yeri Paspası Iç Ve Dış Mekan Paspası Rampalı Toz Alıcı Paspas</t>
        </is>
      </c>
      <c r="D71" s="24" t="inlineStr">
        <is>
          <t>Kapı Önü Paspası</t>
        </is>
      </c>
      <c r="E71" s="25" t="inlineStr">
        <is>
          <t>Paspas Yap</t>
        </is>
      </c>
      <c r="F71" s="26" t="n">
        <v>93.0</v>
      </c>
      <c r="G71" s="27" t="n">
        <v>3376.0</v>
      </c>
      <c r="H71" s="28" t="inlineStr">
        <is>
          <t>3007.56</t>
        </is>
      </c>
      <c r="I71" s="29" t="n">
        <v>22.0</v>
      </c>
      <c r="J71" s="30"/>
      <c r="K71" s="31" t="n">
        <v>2461.62</v>
      </c>
      <c r="L71" s="32"/>
      <c r="M71" s="33"/>
      <c r="N71" s="34" t="inlineStr">
        <is>
          <t>26/08/2026 00:00</t>
        </is>
      </c>
      <c r="O71" s="35" t="inlineStr">
        <is>
          <t>26/08/2026 23:59</t>
        </is>
      </c>
      <c r="P71" s="36"/>
      <c r="Q71" s="37"/>
      <c r="R71" s="38" t="inlineStr">
        <is>
          <t>Var</t>
        </is>
      </c>
      <c r="S71" s="39" t="inlineStr">
        <is>
          <t>Kampanyalı Ürün</t>
        </is>
      </c>
      <c r="T71" s="40" t="inlineStr">
        <is>
          <t>d20796b1567da0032a795a47ca679ce6</t>
        </is>
      </c>
    </row>
    <row r="72">
      <c r="A72" s="21" t="inlineStr">
        <is>
          <t>TOZKONTROL-YP1</t>
        </is>
      </c>
      <c r="B72" s="22" t="inlineStr">
        <is>
          <t>TOZKONTROL-YP1-KIRMIZI-120x1250</t>
        </is>
      </c>
      <c r="C72" s="23" t="inlineStr">
        <is>
          <t>Toz Ve Nem Alıcı Yolluk Paspas Iş Yeri Paspası Iç Ve Dış Mekan Paspası Rampalı Toz Alıcı Paspas</t>
        </is>
      </c>
      <c r="D72" s="24" t="inlineStr">
        <is>
          <t>Kapı Önü Paspası</t>
        </is>
      </c>
      <c r="E72" s="25" t="inlineStr">
        <is>
          <t>Paspas Yap</t>
        </is>
      </c>
      <c r="F72" s="26" t="n">
        <v>93.0</v>
      </c>
      <c r="G72" s="27" t="n">
        <v>26967.0</v>
      </c>
      <c r="H72" s="28" t="inlineStr">
        <is>
          <t>22452.92</t>
        </is>
      </c>
      <c r="I72" s="29" t="n">
        <v>22.0</v>
      </c>
      <c r="J72" s="30"/>
      <c r="K72" s="31" t="n">
        <v>17237.37</v>
      </c>
      <c r="L72" s="32"/>
      <c r="M72" s="33"/>
      <c r="N72" s="34" t="inlineStr">
        <is>
          <t>26/08/2026 00:00</t>
        </is>
      </c>
      <c r="O72" s="35" t="inlineStr">
        <is>
          <t>26/08/2026 23:59</t>
        </is>
      </c>
      <c r="P72" s="36"/>
      <c r="Q72" s="37"/>
      <c r="R72" s="38" t="inlineStr">
        <is>
          <t>Var</t>
        </is>
      </c>
      <c r="S72" s="39" t="inlineStr">
        <is>
          <t>Kampanyalı Ürün</t>
        </is>
      </c>
      <c r="T72" s="40" t="inlineStr">
        <is>
          <t>1e5583a7ae74e1684058ad782fa88c89</t>
        </is>
      </c>
    </row>
    <row r="73">
      <c r="A73" s="21" t="inlineStr">
        <is>
          <t>TOZKONTROL-YP1</t>
        </is>
      </c>
      <c r="B73" s="22" t="inlineStr">
        <is>
          <t>TOZKONTROL-YP1-KIRMIZI-80950</t>
        </is>
      </c>
      <c r="C73" s="23" t="inlineStr">
        <is>
          <t>Toz Ve Nem Alıcı Yolluk Paspas Iş Yeri Paspası Iç Ve Dış Mekan Paspası Rampalı Toz Alıcı Paspas</t>
        </is>
      </c>
      <c r="D73" s="24" t="inlineStr">
        <is>
          <t>Kapı Önü Paspası</t>
        </is>
      </c>
      <c r="E73" s="25" t="inlineStr">
        <is>
          <t>Paspas Yap</t>
        </is>
      </c>
      <c r="F73" s="26" t="n">
        <v>93.0</v>
      </c>
      <c r="G73" s="27" t="n">
        <v>13145.0</v>
      </c>
      <c r="H73" s="28" t="inlineStr">
        <is>
          <t>12131.34</t>
        </is>
      </c>
      <c r="I73" s="29" t="n">
        <v>22.0</v>
      </c>
      <c r="J73" s="30"/>
      <c r="K73" s="31" t="n">
        <v>9740.16</v>
      </c>
      <c r="L73" s="32"/>
      <c r="M73" s="33"/>
      <c r="N73" s="34" t="inlineStr">
        <is>
          <t>26/08/2026 00:00</t>
        </is>
      </c>
      <c r="O73" s="35" t="inlineStr">
        <is>
          <t>26/08/2026 23:59</t>
        </is>
      </c>
      <c r="P73" s="36"/>
      <c r="Q73" s="37"/>
      <c r="R73" s="38" t="inlineStr">
        <is>
          <t>Var</t>
        </is>
      </c>
      <c r="S73" s="39" t="inlineStr">
        <is>
          <t>Kampanyalı Ürün</t>
        </is>
      </c>
      <c r="T73" s="40" t="inlineStr">
        <is>
          <t>b2e214b39a809139bb13a5c18f02b4ad</t>
        </is>
      </c>
    </row>
    <row r="74">
      <c r="A74" s="21" t="inlineStr">
        <is>
          <t>TOZKONTROL-YP1</t>
        </is>
      </c>
      <c r="B74" s="22" t="inlineStr">
        <is>
          <t>TOZKONTROL-YP1-KIRMIZI-100700</t>
        </is>
      </c>
      <c r="C74" s="23" t="inlineStr">
        <is>
          <t>Toz Ve Nem Alıcı Yolluk Paspas Iş Yeri Paspası Iç Ve Dış Mekan Paspası Rampalı Toz Alıcı Paspas</t>
        </is>
      </c>
      <c r="D74" s="24" t="inlineStr">
        <is>
          <t>Kapı Önü Paspası</t>
        </is>
      </c>
      <c r="E74" s="25" t="inlineStr">
        <is>
          <t>Paspas Yap</t>
        </is>
      </c>
      <c r="F74" s="26" t="n">
        <v>93.0</v>
      </c>
      <c r="G74" s="27" t="n">
        <v>12074.0</v>
      </c>
      <c r="H74" s="28" t="inlineStr">
        <is>
          <t>10521.34</t>
        </is>
      </c>
      <c r="I74" s="29" t="n">
        <v>22.0</v>
      </c>
      <c r="J74" s="30"/>
      <c r="K74" s="31" t="n">
        <v>7783.42</v>
      </c>
      <c r="L74" s="32"/>
      <c r="M74" s="33"/>
      <c r="N74" s="34" t="inlineStr">
        <is>
          <t>26/08/2026 00:00</t>
        </is>
      </c>
      <c r="O74" s="35" t="inlineStr">
        <is>
          <t>26/08/2026 23:59</t>
        </is>
      </c>
      <c r="P74" s="36"/>
      <c r="Q74" s="37"/>
      <c r="R74" s="38" t="inlineStr">
        <is>
          <t>Var</t>
        </is>
      </c>
      <c r="S74" s="39" t="inlineStr">
        <is>
          <t>Kampanyalı Ürün</t>
        </is>
      </c>
      <c r="T74" s="40" t="inlineStr">
        <is>
          <t>e3304740c837fd6067ad6e65030435b0</t>
        </is>
      </c>
    </row>
    <row r="75">
      <c r="A75" s="21" t="inlineStr">
        <is>
          <t>TOZKONTROL-YP1</t>
        </is>
      </c>
      <c r="B75" s="22" t="inlineStr">
        <is>
          <t>TOZKONTROL-YP1-KIRMIZI-100300</t>
        </is>
      </c>
      <c r="C75" s="23" t="inlineStr">
        <is>
          <t>Toz Ve Nem Alıcı Yolluk Paspas Iş Yeri Paspası Iç Ve Dış Mekan Paspası Rampalı Toz Alıcı Paspas</t>
        </is>
      </c>
      <c r="D75" s="24" t="inlineStr">
        <is>
          <t>Kapı Önü Paspası</t>
        </is>
      </c>
      <c r="E75" s="25" t="inlineStr">
        <is>
          <t>Paspas Yap</t>
        </is>
      </c>
      <c r="F75" s="26" t="n">
        <v>93.0</v>
      </c>
      <c r="G75" s="27" t="n">
        <v>5278.0</v>
      </c>
      <c r="H75" s="28" t="inlineStr">
        <is>
          <t>4719.28</t>
        </is>
      </c>
      <c r="I75" s="29" t="n">
        <v>22.0</v>
      </c>
      <c r="J75" s="30"/>
      <c r="K75" s="31" t="n">
        <v>3952.48</v>
      </c>
      <c r="L75" s="32"/>
      <c r="M75" s="33"/>
      <c r="N75" s="34" t="inlineStr">
        <is>
          <t>26/08/2026 00:00</t>
        </is>
      </c>
      <c r="O75" s="35" t="inlineStr">
        <is>
          <t>26/08/2026 23:59</t>
        </is>
      </c>
      <c r="P75" s="36"/>
      <c r="Q75" s="37"/>
      <c r="R75" s="38" t="inlineStr">
        <is>
          <t>Var</t>
        </is>
      </c>
      <c r="S75" s="39" t="inlineStr">
        <is>
          <t>Kampanyalı Ürün</t>
        </is>
      </c>
      <c r="T75" s="40" t="inlineStr">
        <is>
          <t>3ca240f42d4031428b90761b6e7a33dd</t>
        </is>
      </c>
    </row>
    <row r="76">
      <c r="A76" s="21" t="inlineStr">
        <is>
          <t>TOZKONTROL-YP1</t>
        </is>
      </c>
      <c r="B76" s="22" t="inlineStr">
        <is>
          <t>TOZKONTROL-YP1-KIRMIZI-100850</t>
        </is>
      </c>
      <c r="C76" s="23" t="inlineStr">
        <is>
          <t>Toz Ve Nem Alıcı Yolluk Paspas Iş Yeri Paspası Iç Ve Dış Mekan Paspası Rampalı Toz Alıcı Paspas</t>
        </is>
      </c>
      <c r="D76" s="24" t="inlineStr">
        <is>
          <t>Kapı Önü Paspası</t>
        </is>
      </c>
      <c r="E76" s="25" t="inlineStr">
        <is>
          <t>Paspas Yap</t>
        </is>
      </c>
      <c r="F76" s="26" t="n">
        <v>93.0</v>
      </c>
      <c r="G76" s="27" t="n">
        <v>14478.0</v>
      </c>
      <c r="H76" s="28" t="inlineStr">
        <is>
          <t>13433.35</t>
        </is>
      </c>
      <c r="I76" s="29" t="n">
        <v>22.0</v>
      </c>
      <c r="J76" s="30"/>
      <c r="K76" s="31" t="n">
        <v>10741.12</v>
      </c>
      <c r="L76" s="32"/>
      <c r="M76" s="33"/>
      <c r="N76" s="34" t="inlineStr">
        <is>
          <t>26/08/2026 00:00</t>
        </is>
      </c>
      <c r="O76" s="35" t="inlineStr">
        <is>
          <t>26/08/2026 23:59</t>
        </is>
      </c>
      <c r="P76" s="36"/>
      <c r="Q76" s="37"/>
      <c r="R76" s="38" t="inlineStr">
        <is>
          <t>Var</t>
        </is>
      </c>
      <c r="S76" s="39" t="inlineStr">
        <is>
          <t>Kampanyalı Ürün</t>
        </is>
      </c>
      <c r="T76" s="40" t="inlineStr">
        <is>
          <t>a34eefa207ad168fde01fe63d189b976</t>
        </is>
      </c>
    </row>
    <row r="77">
      <c r="A77" s="21" t="inlineStr">
        <is>
          <t>TOZKONTROL-YP1</t>
        </is>
      </c>
      <c r="B77" s="22" t="inlineStr">
        <is>
          <t>TOZKONTROL-YP1-KIRMIZI-80150</t>
        </is>
      </c>
      <c r="C77" s="23" t="inlineStr">
        <is>
          <t>Toz Ve Nem Alıcı Yolluk Paspas Iş Yeri Paspası Iç Ve Dış Mekan Paspası Rampalı Toz Alıcı Paspas</t>
        </is>
      </c>
      <c r="D77" s="24" t="inlineStr">
        <is>
          <t>Kapı Önü Paspası</t>
        </is>
      </c>
      <c r="E77" s="25" t="inlineStr">
        <is>
          <t>Paspas Yap</t>
        </is>
      </c>
      <c r="F77" s="26" t="n">
        <v>93.0</v>
      </c>
      <c r="G77" s="27" t="n">
        <v>2759.0</v>
      </c>
      <c r="H77" s="28" t="inlineStr">
        <is>
          <t>2383.38</t>
        </is>
      </c>
      <c r="I77" s="29" t="n">
        <v>22.0</v>
      </c>
      <c r="J77" s="30"/>
      <c r="K77" s="31" t="n">
        <v>1969.97</v>
      </c>
      <c r="L77" s="32"/>
      <c r="M77" s="33"/>
      <c r="N77" s="34" t="inlineStr">
        <is>
          <t>26/08/2026 00:00</t>
        </is>
      </c>
      <c r="O77" s="35" t="inlineStr">
        <is>
          <t>26/08/2026 23:59</t>
        </is>
      </c>
      <c r="P77" s="36"/>
      <c r="Q77" s="37"/>
      <c r="R77" s="38" t="inlineStr">
        <is>
          <t>Var</t>
        </is>
      </c>
      <c r="S77" s="39" t="inlineStr">
        <is>
          <t>Kampanyalı Ürün</t>
        </is>
      </c>
      <c r="T77" s="40" t="inlineStr">
        <is>
          <t>737ec8f0e54ca374070f2ea51f3c58c2</t>
        </is>
      </c>
    </row>
    <row r="78">
      <c r="A78" s="21" t="inlineStr">
        <is>
          <t>TOZKONTROL-YP1</t>
        </is>
      </c>
      <c r="B78" s="22" t="inlineStr">
        <is>
          <t>TOZKONTROL-YP1-KIRMIZI-120x1450</t>
        </is>
      </c>
      <c r="C78" s="23" t="inlineStr">
        <is>
          <t>Toz Ve Nem Alıcı Yolluk Paspas Iş Yeri Paspası Iç Ve Dış Mekan Paspası Rampalı Toz Alıcı Paspas</t>
        </is>
      </c>
      <c r="D78" s="24" t="inlineStr">
        <is>
          <t>Kapı Önü Paspası</t>
        </is>
      </c>
      <c r="E78" s="25" t="inlineStr">
        <is>
          <t>Paspas Yap</t>
        </is>
      </c>
      <c r="F78" s="26" t="n">
        <v>93.0</v>
      </c>
      <c r="G78" s="27" t="n">
        <v>30370.0</v>
      </c>
      <c r="H78" s="28" t="inlineStr">
        <is>
          <t>23381.16</t>
        </is>
      </c>
      <c r="I78" s="29" t="n">
        <v>22.0</v>
      </c>
      <c r="J78" s="30"/>
      <c r="K78" s="31" t="n">
        <v>17975.62</v>
      </c>
      <c r="L78" s="32"/>
      <c r="M78" s="33"/>
      <c r="N78" s="34" t="inlineStr">
        <is>
          <t>26/08/2026 00:00</t>
        </is>
      </c>
      <c r="O78" s="35" t="inlineStr">
        <is>
          <t>26/08/2026 23:59</t>
        </is>
      </c>
      <c r="P78" s="36"/>
      <c r="Q78" s="37"/>
      <c r="R78" s="38" t="inlineStr">
        <is>
          <t>Var</t>
        </is>
      </c>
      <c r="S78" s="39" t="inlineStr">
        <is>
          <t>Kampanyalı Ürün</t>
        </is>
      </c>
      <c r="T78" s="40" t="inlineStr">
        <is>
          <t>4edec6db81323ed554e34d7e73480fc8</t>
        </is>
      </c>
    </row>
    <row r="79">
      <c r="A79" s="21" t="inlineStr">
        <is>
          <t>TOZKONTROL-YP1</t>
        </is>
      </c>
      <c r="B79" s="22" t="inlineStr">
        <is>
          <t>TOZKONTROL-YP1-KIRMIZI-100950</t>
        </is>
      </c>
      <c r="C79" s="23" t="inlineStr">
        <is>
          <t>Toz Ve Nem Alıcı Yolluk Paspas Iş Yeri Paspası Iç Ve Dış Mekan Paspası Rampalı Toz Alıcı Paspas</t>
        </is>
      </c>
      <c r="D79" s="24" t="inlineStr">
        <is>
          <t>Kapı Önü Paspası</t>
        </is>
      </c>
      <c r="E79" s="25" t="inlineStr">
        <is>
          <t>Paspas Yap</t>
        </is>
      </c>
      <c r="F79" s="26" t="n">
        <v>93.0</v>
      </c>
      <c r="G79" s="27" t="n">
        <v>15908.0</v>
      </c>
      <c r="H79" s="28" t="inlineStr">
        <is>
          <t>14699.31</t>
        </is>
      </c>
      <c r="I79" s="29" t="n">
        <v>22.0</v>
      </c>
      <c r="J79" s="30"/>
      <c r="K79" s="31" t="n">
        <v>11750.51</v>
      </c>
      <c r="L79" s="32"/>
      <c r="M79" s="33"/>
      <c r="N79" s="34" t="inlineStr">
        <is>
          <t>26/08/2026 00:00</t>
        </is>
      </c>
      <c r="O79" s="35" t="inlineStr">
        <is>
          <t>26/08/2026 23:59</t>
        </is>
      </c>
      <c r="P79" s="36"/>
      <c r="Q79" s="37"/>
      <c r="R79" s="38" t="inlineStr">
        <is>
          <t>Var</t>
        </is>
      </c>
      <c r="S79" s="39" t="inlineStr">
        <is>
          <t>Kampanyalı Ürün</t>
        </is>
      </c>
      <c r="T79" s="40" t="inlineStr">
        <is>
          <t>d811d826aa8a4009275c29487fef2d4c</t>
        </is>
      </c>
    </row>
    <row r="80">
      <c r="A80" s="21" t="inlineStr">
        <is>
          <t>TOZKONTROL-YP1</t>
        </is>
      </c>
      <c r="B80" s="22" t="inlineStr">
        <is>
          <t>TOZKONTROL-YP1-KIRMIZI-80120</t>
        </is>
      </c>
      <c r="C80" s="23" t="inlineStr">
        <is>
          <t>Toz Ve Nem Alıcı Yolluk Paspas Iş Yeri Paspası Iç Ve Dış Mekan Paspası Rampalı Toz Alıcı Paspas</t>
        </is>
      </c>
      <c r="D80" s="24" t="inlineStr">
        <is>
          <t>Kapı Önü Paspası</t>
        </is>
      </c>
      <c r="E80" s="25" t="inlineStr">
        <is>
          <t>Paspas Yap</t>
        </is>
      </c>
      <c r="F80" s="26" t="n">
        <v>93.0</v>
      </c>
      <c r="G80" s="27" t="n">
        <v>2128.0</v>
      </c>
      <c r="H80" s="28" t="inlineStr">
        <is>
          <t>1967.68</t>
        </is>
      </c>
      <c r="I80" s="29" t="n">
        <v>22.0</v>
      </c>
      <c r="J80" s="30"/>
      <c r="K80" s="31" t="n">
        <v>1628.83</v>
      </c>
      <c r="L80" s="32"/>
      <c r="M80" s="33"/>
      <c r="N80" s="34" t="inlineStr">
        <is>
          <t>26/08/2026 00:00</t>
        </is>
      </c>
      <c r="O80" s="35" t="inlineStr">
        <is>
          <t>26/08/2026 23:59</t>
        </is>
      </c>
      <c r="P80" s="36"/>
      <c r="Q80" s="37"/>
      <c r="R80" s="38" t="inlineStr">
        <is>
          <t>Var</t>
        </is>
      </c>
      <c r="S80" s="39" t="inlineStr">
        <is>
          <t>Kampanyalı Ürün</t>
        </is>
      </c>
      <c r="T80" s="40" t="inlineStr">
        <is>
          <t>2b0cd296d3a6d7ce072e8d4685e8af4b</t>
        </is>
      </c>
    </row>
    <row r="81">
      <c r="A81" s="21" t="inlineStr">
        <is>
          <t>TOZKONTROL-YP1</t>
        </is>
      </c>
      <c r="B81" s="22" t="inlineStr">
        <is>
          <t>TOZKONTROL-YP1-KIRMIZI-50120</t>
        </is>
      </c>
      <c r="C81" s="23" t="inlineStr">
        <is>
          <t>Toz Ve Nem Alıcı Yolluk Paspas Iş Yeri Paspası Iç Ve Dış Mekan Paspası Rampalı Toz Alıcı Paspas</t>
        </is>
      </c>
      <c r="D81" s="24" t="inlineStr">
        <is>
          <t>Kapı Önü Paspası</t>
        </is>
      </c>
      <c r="E81" s="25" t="inlineStr">
        <is>
          <t>Paspas Yap</t>
        </is>
      </c>
      <c r="F81" s="26" t="n">
        <v>93.0</v>
      </c>
      <c r="G81" s="27" t="n">
        <v>1599.0</v>
      </c>
      <c r="H81" s="28" t="inlineStr">
        <is>
          <t>1356.66</t>
        </is>
      </c>
      <c r="I81" s="29" t="n">
        <v>22.0</v>
      </c>
      <c r="J81" s="30"/>
      <c r="K81" s="31" t="n">
        <v>1208.52</v>
      </c>
      <c r="L81" s="32"/>
      <c r="M81" s="33"/>
      <c r="N81" s="34" t="inlineStr">
        <is>
          <t>26/08/2026 00:00</t>
        </is>
      </c>
      <c r="O81" s="35" t="inlineStr">
        <is>
          <t>26/08/2026 23:59</t>
        </is>
      </c>
      <c r="P81" s="36"/>
      <c r="Q81" s="37"/>
      <c r="R81" s="38" t="inlineStr">
        <is>
          <t>Var</t>
        </is>
      </c>
      <c r="S81" s="39" t="inlineStr">
        <is>
          <t>Kampanyalı Ürün</t>
        </is>
      </c>
      <c r="T81" s="40" t="inlineStr">
        <is>
          <t>7da2cdae1039680a37d217328ded3cf5</t>
        </is>
      </c>
    </row>
    <row r="82">
      <c r="A82" s="21" t="inlineStr">
        <is>
          <t>TOZKONTROL-YP1</t>
        </is>
      </c>
      <c r="B82" s="22" t="inlineStr">
        <is>
          <t>TOZKONTROL-YP1-KIRMIZI-80600</t>
        </is>
      </c>
      <c r="C82" s="23" t="inlineStr">
        <is>
          <t>Toz Ve Nem Alıcı Yolluk Paspas Iş Yeri Paspası Iç Ve Dış Mekan Paspası Rampalı Toz Alıcı Paspas</t>
        </is>
      </c>
      <c r="D82" s="24" t="inlineStr">
        <is>
          <t>Kapı Önü Paspası</t>
        </is>
      </c>
      <c r="E82" s="25" t="inlineStr">
        <is>
          <t>Paspas Yap</t>
        </is>
      </c>
      <c r="F82" s="26" t="n">
        <v>93.0</v>
      </c>
      <c r="G82" s="27" t="n">
        <v>8238.0</v>
      </c>
      <c r="H82" s="28" t="inlineStr">
        <is>
          <t>7616.81</t>
        </is>
      </c>
      <c r="I82" s="29" t="n">
        <v>22.0</v>
      </c>
      <c r="J82" s="30"/>
      <c r="K82" s="31" t="n">
        <v>6188.27</v>
      </c>
      <c r="L82" s="32"/>
      <c r="M82" s="33"/>
      <c r="N82" s="34" t="inlineStr">
        <is>
          <t>26/08/2026 00:00</t>
        </is>
      </c>
      <c r="O82" s="35" t="inlineStr">
        <is>
          <t>26/08/2026 23:59</t>
        </is>
      </c>
      <c r="P82" s="36"/>
      <c r="Q82" s="37"/>
      <c r="R82" s="38" t="inlineStr">
        <is>
          <t>Var</t>
        </is>
      </c>
      <c r="S82" s="39" t="inlineStr">
        <is>
          <t>Kampanyalı Ürün</t>
        </is>
      </c>
      <c r="T82" s="40" t="inlineStr">
        <is>
          <t>d2ae9497b0fbf41865dd27e72245bf4c</t>
        </is>
      </c>
    </row>
    <row r="83">
      <c r="A83" s="21" t="inlineStr">
        <is>
          <t>TOZKONTROL-YP1</t>
        </is>
      </c>
      <c r="B83" s="22" t="inlineStr">
        <is>
          <t>TOZKONTROL-YP1-KIRMIZI-120750</t>
        </is>
      </c>
      <c r="C83" s="23" t="inlineStr">
        <is>
          <t>Toz Ve Nem Alıcı Yolluk Paspas Iş Yeri Paspası Iç Ve Dış Mekan Paspası Rampalı Toz Alıcı Paspas</t>
        </is>
      </c>
      <c r="D83" s="24" t="inlineStr">
        <is>
          <t>Kapı Önü Paspası</t>
        </is>
      </c>
      <c r="E83" s="25" t="inlineStr">
        <is>
          <t>Paspas Yap</t>
        </is>
      </c>
      <c r="F83" s="26" t="n">
        <v>93.0</v>
      </c>
      <c r="G83" s="27" t="n">
        <v>15170.0</v>
      </c>
      <c r="H83" s="28" t="inlineStr">
        <is>
          <t>14081.71</t>
        </is>
      </c>
      <c r="I83" s="29" t="n">
        <v>22.0</v>
      </c>
      <c r="J83" s="30"/>
      <c r="K83" s="31" t="n">
        <v>11333.1</v>
      </c>
      <c r="L83" s="32"/>
      <c r="M83" s="33"/>
      <c r="N83" s="34" t="inlineStr">
        <is>
          <t>26/08/2026 00:00</t>
        </is>
      </c>
      <c r="O83" s="35" t="inlineStr">
        <is>
          <t>26/08/2026 23:59</t>
        </is>
      </c>
      <c r="P83" s="36"/>
      <c r="Q83" s="37"/>
      <c r="R83" s="38" t="inlineStr">
        <is>
          <t>Var</t>
        </is>
      </c>
      <c r="S83" s="39" t="inlineStr">
        <is>
          <t>Kampanyalı Ürün</t>
        </is>
      </c>
      <c r="T83" s="40" t="inlineStr">
        <is>
          <t>7338c1c5e97e563f671b4214c5691a03</t>
        </is>
      </c>
    </row>
    <row r="84">
      <c r="A84" s="21" t="inlineStr">
        <is>
          <t>TOZKONTROL-YP1</t>
        </is>
      </c>
      <c r="B84" s="22" t="inlineStr">
        <is>
          <t>TOZKONTROL-YP1-KIRMIZI-100120</t>
        </is>
      </c>
      <c r="C84" s="23" t="inlineStr">
        <is>
          <t>Toz Ve Nem Alıcı Yolluk Paspas Iş Yeri Paspası Iç Ve Dış Mekan Paspası Rampalı Toz Alıcı Paspas</t>
        </is>
      </c>
      <c r="D84" s="24" t="inlineStr">
        <is>
          <t>Kapı Önü Paspası</t>
        </is>
      </c>
      <c r="E84" s="25" t="inlineStr">
        <is>
          <t>Paspas Yap</t>
        </is>
      </c>
      <c r="F84" s="26" t="n">
        <v>93.0</v>
      </c>
      <c r="G84" s="27" t="n">
        <v>2759.0</v>
      </c>
      <c r="H84" s="28" t="inlineStr">
        <is>
          <t>2255.25</t>
        </is>
      </c>
      <c r="I84" s="29" t="n">
        <v>22.0</v>
      </c>
      <c r="J84" s="30"/>
      <c r="K84" s="31" t="n">
        <v>1707.14</v>
      </c>
      <c r="L84" s="32"/>
      <c r="M84" s="33"/>
      <c r="N84" s="34" t="inlineStr">
        <is>
          <t>26/08/2026 00:00</t>
        </is>
      </c>
      <c r="O84" s="35" t="inlineStr">
        <is>
          <t>26/08/2026 23:59</t>
        </is>
      </c>
      <c r="P84" s="36"/>
      <c r="Q84" s="37"/>
      <c r="R84" s="38" t="inlineStr">
        <is>
          <t>Var</t>
        </is>
      </c>
      <c r="S84" s="39" t="inlineStr">
        <is>
          <t>Kampanyalı Ürün</t>
        </is>
      </c>
      <c r="T84" s="40" t="inlineStr">
        <is>
          <t>6590bac844546345bbc5173a98b791a0</t>
        </is>
      </c>
    </row>
    <row r="85">
      <c r="A85" s="21" t="inlineStr">
        <is>
          <t>TOZKONTROL-YP1</t>
        </is>
      </c>
      <c r="B85" s="22" t="inlineStr">
        <is>
          <t>TOZKONTROL-YP1-KIRMIZI-1001100</t>
        </is>
      </c>
      <c r="C85" s="23" t="inlineStr">
        <is>
          <t>Toz Ve Nem Alıcı Yolluk Paspas Iş Yeri Paspası Iç Ve Dış Mekan Paspası Rampalı Toz Alıcı Paspas</t>
        </is>
      </c>
      <c r="D85" s="24" t="inlineStr">
        <is>
          <t>Kapı Önü Paspası</t>
        </is>
      </c>
      <c r="E85" s="25" t="inlineStr">
        <is>
          <t>Paspas Yap</t>
        </is>
      </c>
      <c r="F85" s="26" t="n">
        <v>93.0</v>
      </c>
      <c r="G85" s="27" t="n">
        <v>20962.0</v>
      </c>
      <c r="H85" s="28" t="inlineStr">
        <is>
          <t>19241.26</t>
        </is>
      </c>
      <c r="I85" s="29" t="n">
        <v>22.0</v>
      </c>
      <c r="J85" s="30"/>
      <c r="K85" s="31" t="n">
        <v>14966.32</v>
      </c>
      <c r="L85" s="32"/>
      <c r="M85" s="33"/>
      <c r="N85" s="34" t="inlineStr">
        <is>
          <t>26/08/2026 00:00</t>
        </is>
      </c>
      <c r="O85" s="35" t="inlineStr">
        <is>
          <t>26/08/2026 23:59</t>
        </is>
      </c>
      <c r="P85" s="36"/>
      <c r="Q85" s="37"/>
      <c r="R85" s="38" t="inlineStr">
        <is>
          <t>Var</t>
        </is>
      </c>
      <c r="S85" s="39" t="inlineStr">
        <is>
          <t>Kampanyalı Ürün</t>
        </is>
      </c>
      <c r="T85" s="40" t="inlineStr">
        <is>
          <t>bb82b7d58982a60a3115419ca372d034</t>
        </is>
      </c>
    </row>
    <row r="86">
      <c r="A86" s="21" t="inlineStr">
        <is>
          <t>TOZKONTROL-YP1</t>
        </is>
      </c>
      <c r="B86" s="22" t="inlineStr">
        <is>
          <t>TOZKONTROL-YP1-KIRMIZI-1201400</t>
        </is>
      </c>
      <c r="C86" s="23" t="inlineStr">
        <is>
          <t>Toz Ve Nem Alıcı Yolluk Paspas Iş Yeri Paspası Iç Ve Dış Mekan Paspası Rampalı Toz Alıcı Paspas</t>
        </is>
      </c>
      <c r="D86" s="24" t="inlineStr">
        <is>
          <t>Kapı Önü Paspası</t>
        </is>
      </c>
      <c r="E86" s="25" t="inlineStr">
        <is>
          <t>Paspas Yap</t>
        </is>
      </c>
      <c r="F86" s="26" t="n">
        <v>93.0</v>
      </c>
      <c r="G86" s="27" t="n">
        <v>29420.0</v>
      </c>
      <c r="H86" s="28" t="inlineStr">
        <is>
          <t>24553.73</t>
        </is>
      </c>
      <c r="I86" s="29" t="n">
        <v>22.0</v>
      </c>
      <c r="J86" s="30"/>
      <c r="K86" s="31" t="n">
        <v>18698.31</v>
      </c>
      <c r="L86" s="32"/>
      <c r="M86" s="33"/>
      <c r="N86" s="34" t="inlineStr">
        <is>
          <t>26/08/2026 00:00</t>
        </is>
      </c>
      <c r="O86" s="35" t="inlineStr">
        <is>
          <t>26/08/2026 23:59</t>
        </is>
      </c>
      <c r="P86" s="36"/>
      <c r="Q86" s="37"/>
      <c r="R86" s="38" t="inlineStr">
        <is>
          <t>Var</t>
        </is>
      </c>
      <c r="S86" s="39" t="inlineStr">
        <is>
          <t>Kampanyalı Ürün</t>
        </is>
      </c>
      <c r="T86" s="40" t="inlineStr">
        <is>
          <t>f75a31ea2750a1b45e8efe6b5c0bc203</t>
        </is>
      </c>
    </row>
    <row r="87">
      <c r="A87" s="21" t="inlineStr">
        <is>
          <t>TOZKONTROL-YP1</t>
        </is>
      </c>
      <c r="B87" s="22" t="inlineStr">
        <is>
          <t>TOZKONTROL-YP1-KIRMIZI-80x1450</t>
        </is>
      </c>
      <c r="C87" s="23" t="inlineStr">
        <is>
          <t>Toz Ve Nem Alıcı Yolluk Paspas Iş Yeri Paspası Iç Ve Dış Mekan Paspası Rampalı Toz Alıcı Paspas</t>
        </is>
      </c>
      <c r="D87" s="24" t="inlineStr">
        <is>
          <t>Kapı Önü Paspası</t>
        </is>
      </c>
      <c r="E87" s="25" t="inlineStr">
        <is>
          <t>Paspas Yap</t>
        </is>
      </c>
      <c r="F87" s="26" t="n">
        <v>93.0</v>
      </c>
      <c r="G87" s="27" t="n">
        <v>22087.0</v>
      </c>
      <c r="H87" s="28" t="inlineStr">
        <is>
          <t>20194.52</t>
        </is>
      </c>
      <c r="I87" s="29" t="n">
        <v>22.0</v>
      </c>
      <c r="J87" s="30"/>
      <c r="K87" s="31" t="n">
        <v>15607.52</v>
      </c>
      <c r="L87" s="32"/>
      <c r="M87" s="33"/>
      <c r="N87" s="34" t="inlineStr">
        <is>
          <t>26/08/2026 00:00</t>
        </is>
      </c>
      <c r="O87" s="35" t="inlineStr">
        <is>
          <t>26/08/2026 23:59</t>
        </is>
      </c>
      <c r="P87" s="36"/>
      <c r="Q87" s="37"/>
      <c r="R87" s="38" t="inlineStr">
        <is>
          <t>Var</t>
        </is>
      </c>
      <c r="S87" s="39" t="inlineStr">
        <is>
          <t>Kampanyalı Ürün</t>
        </is>
      </c>
      <c r="T87" s="40" t="inlineStr">
        <is>
          <t>a17f14d2defe74ad591e288418950770</t>
        </is>
      </c>
    </row>
    <row r="88">
      <c r="A88" s="21" t="inlineStr">
        <is>
          <t>TOZKONTROL-YP1</t>
        </is>
      </c>
      <c r="B88" s="22" t="inlineStr">
        <is>
          <t>TOZKONTROL-YP1-KIRMIZI-100x1000</t>
        </is>
      </c>
      <c r="C88" s="23" t="inlineStr">
        <is>
          <t>Toz Ve Nem Alıcı Yolluk Paspas Iş Yeri Paspası Iç Ve Dış Mekan Paspası Rampalı Toz Alıcı Paspas</t>
        </is>
      </c>
      <c r="D88" s="24" t="inlineStr">
        <is>
          <t>Kapı Önü Paspası</t>
        </is>
      </c>
      <c r="E88" s="25" t="inlineStr">
        <is>
          <t>Paspas Yap</t>
        </is>
      </c>
      <c r="F88" s="26" t="n">
        <v>93.0</v>
      </c>
      <c r="G88" s="27" t="n">
        <v>16738.0</v>
      </c>
      <c r="H88" s="28" t="inlineStr">
        <is>
          <t>14099.77</t>
        </is>
      </c>
      <c r="I88" s="29" t="n">
        <v>22.0</v>
      </c>
      <c r="J88" s="30"/>
      <c r="K88" s="31" t="n">
        <v>11172.04</v>
      </c>
      <c r="L88" s="32"/>
      <c r="M88" s="33"/>
      <c r="N88" s="34" t="inlineStr">
        <is>
          <t>26/08/2026 00:00</t>
        </is>
      </c>
      <c r="O88" s="35" t="inlineStr">
        <is>
          <t>26/08/2026 23:59</t>
        </is>
      </c>
      <c r="P88" s="36"/>
      <c r="Q88" s="37"/>
      <c r="R88" s="38" t="inlineStr">
        <is>
          <t>Var</t>
        </is>
      </c>
      <c r="S88" s="39" t="inlineStr">
        <is>
          <t>Kampanyalı Ürün</t>
        </is>
      </c>
      <c r="T88" s="40" t="inlineStr">
        <is>
          <t>241f0327fcdde5e97a7761afdf769395</t>
        </is>
      </c>
    </row>
    <row r="89">
      <c r="A89" s="21" t="inlineStr">
        <is>
          <t>TOZKONTROL-YP1</t>
        </is>
      </c>
      <c r="B89" s="22" t="inlineStr">
        <is>
          <t>TOZKONTROL-YP1-KIRMIZI-120350</t>
        </is>
      </c>
      <c r="C89" s="23" t="inlineStr">
        <is>
          <t>Toz Ve Nem Alıcı Yolluk Paspas Iş Yeri Paspası Iç Ve Dış Mekan Paspası Rampalı Toz Alıcı Paspas</t>
        </is>
      </c>
      <c r="D89" s="24" t="inlineStr">
        <is>
          <t>Kapı Önü Paspası</t>
        </is>
      </c>
      <c r="E89" s="25" t="inlineStr">
        <is>
          <t>Paspas Yap</t>
        </is>
      </c>
      <c r="F89" s="26" t="n">
        <v>93.0</v>
      </c>
      <c r="G89" s="27" t="n">
        <v>7217.0</v>
      </c>
      <c r="H89" s="28" t="inlineStr">
        <is>
          <t>6401.35</t>
        </is>
      </c>
      <c r="I89" s="29" t="n">
        <v>22.0</v>
      </c>
      <c r="J89" s="30"/>
      <c r="K89" s="31" t="n">
        <v>5181.25</v>
      </c>
      <c r="L89" s="32"/>
      <c r="M89" s="33"/>
      <c r="N89" s="34" t="inlineStr">
        <is>
          <t>26/08/2026 00:00</t>
        </is>
      </c>
      <c r="O89" s="35" t="inlineStr">
        <is>
          <t>26/08/2026 23:59</t>
        </is>
      </c>
      <c r="P89" s="36"/>
      <c r="Q89" s="37"/>
      <c r="R89" s="38" t="inlineStr">
        <is>
          <t>Var</t>
        </is>
      </c>
      <c r="S89" s="39" t="inlineStr">
        <is>
          <t>Kampanyalı Ürün</t>
        </is>
      </c>
      <c r="T89" s="40" t="inlineStr">
        <is>
          <t>2b40bb974d1f8184a7fe703a5a35e8a4</t>
        </is>
      </c>
    </row>
    <row r="90">
      <c r="A90" s="21" t="inlineStr">
        <is>
          <t>TOZKONTROL-YP1</t>
        </is>
      </c>
      <c r="B90" s="22" t="inlineStr">
        <is>
          <t>TOZKONTROL-YP1-KIRMIZI-80x1500</t>
        </is>
      </c>
      <c r="C90" s="23" t="inlineStr">
        <is>
          <t>Toz Ve Nem Alıcı Yolluk Paspas Iş Yeri Paspası Iç Ve Dış Mekan Paspası Rampalı Toz Alıcı Paspas</t>
        </is>
      </c>
      <c r="D90" s="24" t="inlineStr">
        <is>
          <t>Kapı Önü Paspası</t>
        </is>
      </c>
      <c r="E90" s="25" t="inlineStr">
        <is>
          <t>Paspas Yap</t>
        </is>
      </c>
      <c r="F90" s="26" t="n">
        <v>93.0</v>
      </c>
      <c r="G90" s="27" t="n">
        <v>22715.0</v>
      </c>
      <c r="H90" s="28" t="inlineStr">
        <is>
          <t>20794.92</t>
        </is>
      </c>
      <c r="I90" s="29" t="n">
        <v>22.0</v>
      </c>
      <c r="J90" s="30"/>
      <c r="K90" s="31" t="n">
        <v>16040.03</v>
      </c>
      <c r="L90" s="32"/>
      <c r="M90" s="33"/>
      <c r="N90" s="34" t="inlineStr">
        <is>
          <t>26/08/2026 00:00</t>
        </is>
      </c>
      <c r="O90" s="35" t="inlineStr">
        <is>
          <t>26/08/2026 23:59</t>
        </is>
      </c>
      <c r="P90" s="36"/>
      <c r="Q90" s="37"/>
      <c r="R90" s="38" t="inlineStr">
        <is>
          <t>Var</t>
        </is>
      </c>
      <c r="S90" s="39" t="inlineStr">
        <is>
          <t>Kampanyalı Ürün</t>
        </is>
      </c>
      <c r="T90" s="40" t="inlineStr">
        <is>
          <t>93c52963c143a2ff33a034fbec8728ba</t>
        </is>
      </c>
    </row>
    <row r="91">
      <c r="A91" s="21" t="inlineStr">
        <is>
          <t>TOZKONTROL-YP1</t>
        </is>
      </c>
      <c r="B91" s="22" t="inlineStr">
        <is>
          <t>TOZKONTROL-YP1-KIRMIZI-80x1400</t>
        </is>
      </c>
      <c r="C91" s="23" t="inlineStr">
        <is>
          <t>Toz Ve Nem Alıcı Yolluk Paspas Iş Yeri Paspası Iç Ve Dış Mekan Paspası Rampalı Toz Alıcı Paspas</t>
        </is>
      </c>
      <c r="D91" s="24" t="inlineStr">
        <is>
          <t>Kapı Önü Paspası</t>
        </is>
      </c>
      <c r="E91" s="25" t="inlineStr">
        <is>
          <t>Paspas Yap</t>
        </is>
      </c>
      <c r="F91" s="26" t="n">
        <v>93.0</v>
      </c>
      <c r="G91" s="27" t="n">
        <v>21459.0</v>
      </c>
      <c r="H91" s="28" t="inlineStr">
        <is>
          <t>19621.88</t>
        </is>
      </c>
      <c r="I91" s="29" t="n">
        <v>22.0</v>
      </c>
      <c r="J91" s="30"/>
      <c r="K91" s="31" t="n">
        <v>15106.87</v>
      </c>
      <c r="L91" s="32"/>
      <c r="M91" s="33"/>
      <c r="N91" s="34" t="inlineStr">
        <is>
          <t>26/08/2026 00:00</t>
        </is>
      </c>
      <c r="O91" s="35" t="inlineStr">
        <is>
          <t>26/08/2026 23:59</t>
        </is>
      </c>
      <c r="P91" s="36"/>
      <c r="Q91" s="37"/>
      <c r="R91" s="38" t="inlineStr">
        <is>
          <t>Var</t>
        </is>
      </c>
      <c r="S91" s="39" t="inlineStr">
        <is>
          <t>Kampanyalı Ürün</t>
        </is>
      </c>
      <c r="T91" s="40" t="inlineStr">
        <is>
          <t>4f065cf7a94f7837d014643f196b0d6b</t>
        </is>
      </c>
    </row>
    <row r="92">
      <c r="A92" s="21" t="inlineStr">
        <is>
          <t>TOZKONTROL-YP1</t>
        </is>
      </c>
      <c r="B92" s="22" t="inlineStr">
        <is>
          <t>TOZKONTROL-YP1-KIRMIZI-80350</t>
        </is>
      </c>
      <c r="C92" s="23" t="inlineStr">
        <is>
          <t>Toz Ve Nem Alıcı Yolluk Paspas Iş Yeri Paspası Iç Ve Dış Mekan Paspası Rampalı Toz Alıcı Paspas</t>
        </is>
      </c>
      <c r="D92" s="24" t="inlineStr">
        <is>
          <t>Kapı Önü Paspası</t>
        </is>
      </c>
      <c r="E92" s="25" t="inlineStr">
        <is>
          <t>Paspas Yap</t>
        </is>
      </c>
      <c r="F92" s="26" t="n">
        <v>93.0</v>
      </c>
      <c r="G92" s="27" t="n">
        <v>5078.0</v>
      </c>
      <c r="H92" s="28" t="inlineStr">
        <is>
          <t>4605.94</t>
        </is>
      </c>
      <c r="I92" s="29" t="n">
        <v>22.0</v>
      </c>
      <c r="J92" s="30"/>
      <c r="K92" s="31" t="n">
        <v>3857.3</v>
      </c>
      <c r="L92" s="32"/>
      <c r="M92" s="33"/>
      <c r="N92" s="34" t="inlineStr">
        <is>
          <t>26/08/2026 00:00</t>
        </is>
      </c>
      <c r="O92" s="35" t="inlineStr">
        <is>
          <t>26/08/2026 23:59</t>
        </is>
      </c>
      <c r="P92" s="36"/>
      <c r="Q92" s="37"/>
      <c r="R92" s="38" t="inlineStr">
        <is>
          <t>Var</t>
        </is>
      </c>
      <c r="S92" s="39" t="inlineStr">
        <is>
          <t>Kampanyalı Ürün</t>
        </is>
      </c>
      <c r="T92" s="40" t="inlineStr">
        <is>
          <t>e2aad552e73c0c51a6a23277aa1a3153</t>
        </is>
      </c>
    </row>
    <row r="93">
      <c r="A93" s="21" t="inlineStr">
        <is>
          <t>TOZKONTROL-YP1</t>
        </is>
      </c>
      <c r="B93" s="22" t="inlineStr">
        <is>
          <t>TOZKONTROL-YP1-KIRMIZI-120600</t>
        </is>
      </c>
      <c r="C93" s="23" t="inlineStr">
        <is>
          <t>Toz Ve Nem Alıcı Yolluk Paspas Iş Yeri Paspası Iç Ve Dış Mekan Paspası Rampalı Toz Alıcı Paspas</t>
        </is>
      </c>
      <c r="D93" s="24" t="inlineStr">
        <is>
          <t>Kapı Önü Paspası</t>
        </is>
      </c>
      <c r="E93" s="25" t="inlineStr">
        <is>
          <t>Paspas Yap</t>
        </is>
      </c>
      <c r="F93" s="26" t="n">
        <v>93.0</v>
      </c>
      <c r="G93" s="27" t="n">
        <v>12542.0</v>
      </c>
      <c r="H93" s="28" t="inlineStr">
        <is>
          <t>11502.32</t>
        </is>
      </c>
      <c r="I93" s="29" t="n">
        <v>22.0</v>
      </c>
      <c r="J93" s="30"/>
      <c r="K93" s="31" t="n">
        <v>9042.94</v>
      </c>
      <c r="L93" s="32"/>
      <c r="M93" s="33"/>
      <c r="N93" s="34" t="inlineStr">
        <is>
          <t>26/08/2026 00:00</t>
        </is>
      </c>
      <c r="O93" s="35" t="inlineStr">
        <is>
          <t>26/08/2026 23:59</t>
        </is>
      </c>
      <c r="P93" s="36"/>
      <c r="Q93" s="37"/>
      <c r="R93" s="38" t="inlineStr">
        <is>
          <t>Var</t>
        </is>
      </c>
      <c r="S93" s="39" t="inlineStr">
        <is>
          <t>Kampanyalı Ürün</t>
        </is>
      </c>
      <c r="T93" s="40" t="inlineStr">
        <is>
          <t>39908a60dcaa50ce56540b4b38c3ed44</t>
        </is>
      </c>
    </row>
    <row r="94">
      <c r="A94" s="21" t="inlineStr">
        <is>
          <t>TOZKONTROL-YP1</t>
        </is>
      </c>
      <c r="B94" s="22" t="inlineStr">
        <is>
          <t>TOZKONTROL-YP1-KIRMIZI-80750</t>
        </is>
      </c>
      <c r="C94" s="23" t="inlineStr">
        <is>
          <t>Toz Ve Nem Alıcı Yolluk Paspas Iş Yeri Paspası Iç Ve Dış Mekan Paspası Rampalı Toz Alıcı Paspas</t>
        </is>
      </c>
      <c r="D94" s="24" t="inlineStr">
        <is>
          <t>Kapı Önü Paspası</t>
        </is>
      </c>
      <c r="E94" s="25" t="inlineStr">
        <is>
          <t>Paspas Yap</t>
        </is>
      </c>
      <c r="F94" s="26" t="n">
        <v>93.0</v>
      </c>
      <c r="G94" s="27" t="n">
        <v>10655.0</v>
      </c>
      <c r="H94" s="28" t="inlineStr">
        <is>
          <t>9692.73</t>
        </is>
      </c>
      <c r="I94" s="29" t="n">
        <v>22.0</v>
      </c>
      <c r="J94" s="30"/>
      <c r="K94" s="31" t="n">
        <v>7956.23</v>
      </c>
      <c r="L94" s="32"/>
      <c r="M94" s="33"/>
      <c r="N94" s="34" t="inlineStr">
        <is>
          <t>26/08/2026 00:00</t>
        </is>
      </c>
      <c r="O94" s="35" t="inlineStr">
        <is>
          <t>26/08/2026 23:59</t>
        </is>
      </c>
      <c r="P94" s="36"/>
      <c r="Q94" s="37"/>
      <c r="R94" s="38" t="inlineStr">
        <is>
          <t>Var</t>
        </is>
      </c>
      <c r="S94" s="39" t="inlineStr">
        <is>
          <t>Kampanyalı Ürün</t>
        </is>
      </c>
      <c r="T94" s="40" t="inlineStr">
        <is>
          <t>2615051cd7907869791592635b8b0323</t>
        </is>
      </c>
    </row>
    <row r="95">
      <c r="A95" s="21" t="inlineStr">
        <is>
          <t>TOZKONTROL-YP1</t>
        </is>
      </c>
      <c r="B95" s="22" t="inlineStr">
        <is>
          <t>TOZKONTROL-YP1-KIRMIZI-80450</t>
        </is>
      </c>
      <c r="C95" s="23" t="inlineStr">
        <is>
          <t>Toz Ve Nem Alıcı Yolluk Paspas Iş Yeri Paspası Iç Ve Dış Mekan Paspası Rampalı Toz Alıcı Paspas</t>
        </is>
      </c>
      <c r="D95" s="24" t="inlineStr">
        <is>
          <t>Kapı Önü Paspası</t>
        </is>
      </c>
      <c r="E95" s="25" t="inlineStr">
        <is>
          <t>Paspas Yap</t>
        </is>
      </c>
      <c r="F95" s="26" t="n">
        <v>93.0</v>
      </c>
      <c r="G95" s="27" t="n">
        <v>6557.0</v>
      </c>
      <c r="H95" s="28" t="inlineStr">
        <is>
          <t>5965.65</t>
        </is>
      </c>
      <c r="I95" s="29" t="n">
        <v>22.0</v>
      </c>
      <c r="J95" s="30"/>
      <c r="K95" s="31" t="n">
        <v>4817.6</v>
      </c>
      <c r="L95" s="32"/>
      <c r="M95" s="33"/>
      <c r="N95" s="34" t="inlineStr">
        <is>
          <t>26/08/2026 00:00</t>
        </is>
      </c>
      <c r="O95" s="35" t="inlineStr">
        <is>
          <t>26/08/2026 23:59</t>
        </is>
      </c>
      <c r="P95" s="36"/>
      <c r="Q95" s="37"/>
      <c r="R95" s="38" t="inlineStr">
        <is>
          <t>Var</t>
        </is>
      </c>
      <c r="S95" s="39" t="inlineStr">
        <is>
          <t>Kampanyalı Ürün</t>
        </is>
      </c>
      <c r="T95" s="40" t="inlineStr">
        <is>
          <t>ec8204b79eb0c0adf8eb18acdd78fbc6</t>
        </is>
      </c>
    </row>
    <row r="96">
      <c r="A96" s="21" t="inlineStr">
        <is>
          <t>TOZKONTROL-YP1</t>
        </is>
      </c>
      <c r="B96" s="22" t="inlineStr">
        <is>
          <t>TOZKONTROL-YP1-KIRMIZI-120700</t>
        </is>
      </c>
      <c r="C96" s="23" t="inlineStr">
        <is>
          <t>Toz Ve Nem Alıcı Yolluk Paspas Iş Yeri Paspası Iç Ve Dış Mekan Paspası Rampalı Toz Alıcı Paspas</t>
        </is>
      </c>
      <c r="D96" s="24" t="inlineStr">
        <is>
          <t>Kapı Önü Paspası</t>
        </is>
      </c>
      <c r="E96" s="25" t="inlineStr">
        <is>
          <t>Paspas Yap</t>
        </is>
      </c>
      <c r="F96" s="26" t="n">
        <v>93.0</v>
      </c>
      <c r="G96" s="27" t="n">
        <v>14351.0</v>
      </c>
      <c r="H96" s="28" t="inlineStr">
        <is>
          <t>12747.61</t>
        </is>
      </c>
      <c r="I96" s="29" t="n">
        <v>22.0</v>
      </c>
      <c r="J96" s="30"/>
      <c r="K96" s="31" t="n">
        <v>10107.27</v>
      </c>
      <c r="L96" s="32"/>
      <c r="M96" s="33"/>
      <c r="N96" s="34" t="inlineStr">
        <is>
          <t>26/08/2026 00:00</t>
        </is>
      </c>
      <c r="O96" s="35" t="inlineStr">
        <is>
          <t>26/08/2026 23:59</t>
        </is>
      </c>
      <c r="P96" s="36"/>
      <c r="Q96" s="37"/>
      <c r="R96" s="38" t="inlineStr">
        <is>
          <t>Var</t>
        </is>
      </c>
      <c r="S96" s="39" t="inlineStr">
        <is>
          <t>Kampanyalı Ürün</t>
        </is>
      </c>
      <c r="T96" s="40" t="inlineStr">
        <is>
          <t>a3c2bcc21f822bf6aacb8a97bf56430e</t>
        </is>
      </c>
    </row>
    <row r="97">
      <c r="A97" s="21" t="inlineStr">
        <is>
          <t>TOZKONTROL-YP1</t>
        </is>
      </c>
      <c r="B97" s="22" t="inlineStr">
        <is>
          <t>TOZKONTROL-YP1-KIRMIZI-80550</t>
        </is>
      </c>
      <c r="C97" s="23" t="inlineStr">
        <is>
          <t>Toz Ve Nem Alıcı Yolluk Paspas Iş Yeri Paspası Iç Ve Dış Mekan Paspası Rampalı Toz Alıcı Paspas</t>
        </is>
      </c>
      <c r="D97" s="24" t="inlineStr">
        <is>
          <t>Kapı Önü Paspası</t>
        </is>
      </c>
      <c r="E97" s="25" t="inlineStr">
        <is>
          <t>Paspas Yap</t>
        </is>
      </c>
      <c r="F97" s="26" t="n">
        <v>93.0</v>
      </c>
      <c r="G97" s="27" t="n">
        <v>7711.0</v>
      </c>
      <c r="H97" s="28" t="inlineStr">
        <is>
          <t>6535.88</t>
        </is>
      </c>
      <c r="I97" s="29" t="n">
        <v>22.0</v>
      </c>
      <c r="J97" s="30"/>
      <c r="K97" s="31" t="n">
        <v>5296.15</v>
      </c>
      <c r="L97" s="32"/>
      <c r="M97" s="33"/>
      <c r="N97" s="34" t="inlineStr">
        <is>
          <t>26/08/2026 00:00</t>
        </is>
      </c>
      <c r="O97" s="35" t="inlineStr">
        <is>
          <t>26/08/2026 23:59</t>
        </is>
      </c>
      <c r="P97" s="36"/>
      <c r="Q97" s="37"/>
      <c r="R97" s="38" t="inlineStr">
        <is>
          <t>Var</t>
        </is>
      </c>
      <c r="S97" s="39" t="inlineStr">
        <is>
          <t>Kampanyalı Ürün</t>
        </is>
      </c>
      <c r="T97" s="40" t="inlineStr">
        <is>
          <t>695977617dc1da8599f8ba7be33f2552</t>
        </is>
      </c>
    </row>
    <row r="98">
      <c r="A98" s="21" t="inlineStr">
        <is>
          <t>TOZKONTROL-YP1</t>
        </is>
      </c>
      <c r="B98" s="22" t="inlineStr">
        <is>
          <t>TOZKONTROL-YP1-KIRMIZI-120x1050</t>
        </is>
      </c>
      <c r="C98" s="23" t="inlineStr">
        <is>
          <t>Toz Ve Nem Alıcı Yolluk Paspas Iş Yeri Paspası Iç Ve Dış Mekan Paspası Rampalı Toz Alıcı Paspas</t>
        </is>
      </c>
      <c r="D98" s="24" t="inlineStr">
        <is>
          <t>Kapı Önü Paspası</t>
        </is>
      </c>
      <c r="E98" s="25" t="inlineStr">
        <is>
          <t>Paspas Yap</t>
        </is>
      </c>
      <c r="F98" s="26" t="n">
        <v>93.0</v>
      </c>
      <c r="G98" s="27" t="n">
        <v>23280.0</v>
      </c>
      <c r="H98" s="28" t="inlineStr">
        <is>
          <t>21485.04</t>
        </is>
      </c>
      <c r="I98" s="29" t="n">
        <v>22.0</v>
      </c>
      <c r="J98" s="30"/>
      <c r="K98" s="31" t="n">
        <v>16763.49</v>
      </c>
      <c r="L98" s="32"/>
      <c r="M98" s="33"/>
      <c r="N98" s="34" t="inlineStr">
        <is>
          <t>26/08/2026 00:00</t>
        </is>
      </c>
      <c r="O98" s="35" t="inlineStr">
        <is>
          <t>26/08/2026 23:59</t>
        </is>
      </c>
      <c r="P98" s="36"/>
      <c r="Q98" s="37"/>
      <c r="R98" s="38" t="inlineStr">
        <is>
          <t>Var</t>
        </is>
      </c>
      <c r="S98" s="39" t="inlineStr">
        <is>
          <t>Kampanyalı Ürün</t>
        </is>
      </c>
      <c r="T98" s="40" t="inlineStr">
        <is>
          <t>240f62b4943bf77765d7b5835b187e0b</t>
        </is>
      </c>
    </row>
    <row r="99">
      <c r="A99" s="21" t="inlineStr">
        <is>
          <t>TOZKONTROL-YP1</t>
        </is>
      </c>
      <c r="B99" s="22" t="inlineStr">
        <is>
          <t>TOZKONTROL-YP1-KIRMIZI-120200</t>
        </is>
      </c>
      <c r="C99" s="23" t="inlineStr">
        <is>
          <t>Toz Ve Nem Alıcı Yolluk Paspas Iş Yeri Paspası Iç Ve Dış Mekan Paspası Rampalı Toz Alıcı Paspas</t>
        </is>
      </c>
      <c r="D99" s="24" t="inlineStr">
        <is>
          <t>Kapı Önü Paspası</t>
        </is>
      </c>
      <c r="E99" s="25" t="inlineStr">
        <is>
          <t>Paspas Yap</t>
        </is>
      </c>
      <c r="F99" s="26" t="n">
        <v>93.0</v>
      </c>
      <c r="G99" s="27" t="n">
        <v>4496.0</v>
      </c>
      <c r="H99" s="28" t="inlineStr">
        <is>
          <t>3780.94</t>
        </is>
      </c>
      <c r="I99" s="29" t="n">
        <v>22.0</v>
      </c>
      <c r="J99" s="30"/>
      <c r="K99" s="31" t="n">
        <v>3118.42</v>
      </c>
      <c r="L99" s="32"/>
      <c r="M99" s="33"/>
      <c r="N99" s="34" t="inlineStr">
        <is>
          <t>26/08/2026 00:00</t>
        </is>
      </c>
      <c r="O99" s="35" t="inlineStr">
        <is>
          <t>26/08/2026 23:59</t>
        </is>
      </c>
      <c r="P99" s="36"/>
      <c r="Q99" s="37"/>
      <c r="R99" s="38" t="inlineStr">
        <is>
          <t>Var</t>
        </is>
      </c>
      <c r="S99" s="39" t="inlineStr">
        <is>
          <t>Kampanyalı Ürün</t>
        </is>
      </c>
      <c r="T99" s="40" t="inlineStr">
        <is>
          <t>abb3acd0a3135a6fc772a936df55a46f</t>
        </is>
      </c>
    </row>
    <row r="100">
      <c r="A100" s="21" t="inlineStr">
        <is>
          <t>TOZKONTROL-YP1</t>
        </is>
      </c>
      <c r="B100" s="22" t="inlineStr">
        <is>
          <t>TOZKONTROL-YP1-KIRMIZI-120x1350</t>
        </is>
      </c>
      <c r="C100" s="23" t="inlineStr">
        <is>
          <t>Toz Ve Nem Alıcı Yolluk Paspas Iş Yeri Paspası Iç Ve Dış Mekan Paspası Rampalı Toz Alıcı Paspas</t>
        </is>
      </c>
      <c r="D100" s="24" t="inlineStr">
        <is>
          <t>Kapı Önü Paspası</t>
        </is>
      </c>
      <c r="E100" s="25" t="inlineStr">
        <is>
          <t>Paspas Yap</t>
        </is>
      </c>
      <c r="F100" s="26" t="n">
        <v>93.0</v>
      </c>
      <c r="G100" s="27" t="n">
        <v>28572.0</v>
      </c>
      <c r="H100" s="28" t="inlineStr">
        <is>
          <t>23812.43</t>
        </is>
      </c>
      <c r="I100" s="29" t="n">
        <v>22.0</v>
      </c>
      <c r="J100" s="30"/>
      <c r="K100" s="31" t="n">
        <v>18205.76</v>
      </c>
      <c r="L100" s="32"/>
      <c r="M100" s="33"/>
      <c r="N100" s="34" t="inlineStr">
        <is>
          <t>26/08/2026 00:00</t>
        </is>
      </c>
      <c r="O100" s="35" t="inlineStr">
        <is>
          <t>26/08/2026 23:59</t>
        </is>
      </c>
      <c r="P100" s="36"/>
      <c r="Q100" s="37"/>
      <c r="R100" s="38" t="inlineStr">
        <is>
          <t>Var</t>
        </is>
      </c>
      <c r="S100" s="39" t="inlineStr">
        <is>
          <t>Kampanyalı Ürün</t>
        </is>
      </c>
      <c r="T100" s="40" t="inlineStr">
        <is>
          <t>9d6f594f1fbf2a43f478f60308107103</t>
        </is>
      </c>
    </row>
    <row r="101">
      <c r="A101" s="21" t="inlineStr">
        <is>
          <t>TOZKONTROL-YP1</t>
        </is>
      </c>
      <c r="B101" s="22" t="inlineStr">
        <is>
          <t>TOZKONTROL-YP1-KIRMIZI-80x1050</t>
        </is>
      </c>
      <c r="C101" s="23" t="inlineStr">
        <is>
          <t>Toz Ve Nem Alıcı Yolluk Paspas Iş Yeri Paspası Iç Ve Dış Mekan Paspası Rampalı Toz Alıcı Paspas</t>
        </is>
      </c>
      <c r="D101" s="24" t="inlineStr">
        <is>
          <t>Kapı Önü Paspası</t>
        </is>
      </c>
      <c r="E101" s="25" t="inlineStr">
        <is>
          <t>Paspas Yap</t>
        </is>
      </c>
      <c r="F101" s="26" t="n">
        <v>93.0</v>
      </c>
      <c r="G101" s="27" t="n">
        <v>14351.0</v>
      </c>
      <c r="H101" s="28" t="inlineStr">
        <is>
          <t>13251.53</t>
        </is>
      </c>
      <c r="I101" s="29" t="n">
        <v>22.0</v>
      </c>
      <c r="J101" s="30"/>
      <c r="K101" s="31" t="n">
        <v>10632.86</v>
      </c>
      <c r="L101" s="32"/>
      <c r="M101" s="33"/>
      <c r="N101" s="34" t="inlineStr">
        <is>
          <t>26/08/2026 00:00</t>
        </is>
      </c>
      <c r="O101" s="35" t="inlineStr">
        <is>
          <t>26/08/2026 23:59</t>
        </is>
      </c>
      <c r="P101" s="36"/>
      <c r="Q101" s="37"/>
      <c r="R101" s="38" t="inlineStr">
        <is>
          <t>Var</t>
        </is>
      </c>
      <c r="S101" s="39" t="inlineStr">
        <is>
          <t>Kampanyalı Ürün</t>
        </is>
      </c>
      <c r="T101" s="40" t="inlineStr">
        <is>
          <t>3d5522f230a48ae7f4bd6824b2c663eb</t>
        </is>
      </c>
    </row>
    <row r="102">
      <c r="A102" s="21" t="inlineStr">
        <is>
          <t>TOZKONTROL-YP1</t>
        </is>
      </c>
      <c r="B102" s="22" t="inlineStr">
        <is>
          <t>TOZKONTROL-YP1-KIRMIZI-80x1150</t>
        </is>
      </c>
      <c r="C102" s="23" t="inlineStr">
        <is>
          <t>Toz Ve Nem Alıcı Yolluk Paspas Iş Yeri Paspası Iç Ve Dış Mekan Paspası Rampalı Toz Alıcı Paspas</t>
        </is>
      </c>
      <c r="D102" s="24" t="inlineStr">
        <is>
          <t>Kapı Önü Paspası</t>
        </is>
      </c>
      <c r="E102" s="25" t="inlineStr">
        <is>
          <t>Paspas Yap</t>
        </is>
      </c>
      <c r="F102" s="26" t="n">
        <v>93.0</v>
      </c>
      <c r="G102" s="27" t="n">
        <v>15482.0</v>
      </c>
      <c r="H102" s="28" t="inlineStr">
        <is>
          <t>14333.66</t>
        </is>
      </c>
      <c r="I102" s="29" t="n">
        <v>22.0</v>
      </c>
      <c r="J102" s="30"/>
      <c r="K102" s="31" t="n">
        <v>11536.33</v>
      </c>
      <c r="L102" s="32"/>
      <c r="M102" s="33"/>
      <c r="N102" s="34" t="inlineStr">
        <is>
          <t>26/08/2026 00:00</t>
        </is>
      </c>
      <c r="O102" s="35" t="inlineStr">
        <is>
          <t>26/08/2026 23:59</t>
        </is>
      </c>
      <c r="P102" s="36"/>
      <c r="Q102" s="37"/>
      <c r="R102" s="38" t="inlineStr">
        <is>
          <t>Var</t>
        </is>
      </c>
      <c r="S102" s="39" t="inlineStr">
        <is>
          <t>Kampanyalı Ürün</t>
        </is>
      </c>
      <c r="T102" s="40" t="inlineStr">
        <is>
          <t>d83eaabed29b21d47866ce7227d7616b</t>
        </is>
      </c>
    </row>
    <row r="103">
      <c r="A103" s="21" t="inlineStr">
        <is>
          <t>TOZKONTROL-YP1</t>
        </is>
      </c>
      <c r="B103" s="22" t="inlineStr">
        <is>
          <t>TOZKONTROL-YP1-KIRMIZI-100200</t>
        </is>
      </c>
      <c r="C103" s="23" t="inlineStr">
        <is>
          <t>Toz Ve Nem Alıcı Yolluk Paspas Iş Yeri Paspası Iç Ve Dış Mekan Paspası Rampalı Toz Alıcı Paspas</t>
        </is>
      </c>
      <c r="D103" s="24" t="inlineStr">
        <is>
          <t>Kapı Önü Paspası</t>
        </is>
      </c>
      <c r="E103" s="25" t="inlineStr">
        <is>
          <t>Paspas Yap</t>
        </is>
      </c>
      <c r="F103" s="26" t="n">
        <v>92.0</v>
      </c>
      <c r="G103" s="27" t="n">
        <v>3729.0</v>
      </c>
      <c r="H103" s="28" t="inlineStr">
        <is>
          <t>3365.68</t>
        </is>
      </c>
      <c r="I103" s="29" t="n">
        <v>22.0</v>
      </c>
      <c r="J103" s="30"/>
      <c r="K103" s="31" t="n">
        <v>2794.02</v>
      </c>
      <c r="L103" s="32"/>
      <c r="M103" s="33"/>
      <c r="N103" s="34" t="inlineStr">
        <is>
          <t>26/08/2026 00:00</t>
        </is>
      </c>
      <c r="O103" s="35" t="inlineStr">
        <is>
          <t>26/08/2026 23:59</t>
        </is>
      </c>
      <c r="P103" s="36"/>
      <c r="Q103" s="37"/>
      <c r="R103" s="38" t="inlineStr">
        <is>
          <t>Var</t>
        </is>
      </c>
      <c r="S103" s="39" t="inlineStr">
        <is>
          <t>Kampanyalı Ürün</t>
        </is>
      </c>
      <c r="T103" s="40" t="inlineStr">
        <is>
          <t>ed0e7a8767632e0e52ee9ea773e69280</t>
        </is>
      </c>
    </row>
    <row r="104">
      <c r="A104" s="21" t="inlineStr">
        <is>
          <t>TOZKONTROL-YP1</t>
        </is>
      </c>
      <c r="B104" s="22" t="inlineStr">
        <is>
          <t>TOZKONTROL-YP1-KIRMIZI-120850</t>
        </is>
      </c>
      <c r="C104" s="23" t="inlineStr">
        <is>
          <t>Toz Ve Nem Alıcı Yolluk Paspas Iş Yeri Paspası Iç Ve Dış Mekan Paspası Rampalı Toz Alıcı Paspas</t>
        </is>
      </c>
      <c r="D104" s="24" t="inlineStr">
        <is>
          <t>Kapı Önü Paspası</t>
        </is>
      </c>
      <c r="E104" s="25" t="inlineStr">
        <is>
          <t>Paspas Yap</t>
        </is>
      </c>
      <c r="F104" s="26" t="n">
        <v>93.0</v>
      </c>
      <c r="G104" s="27" t="n">
        <v>19685.0</v>
      </c>
      <c r="H104" s="28" t="inlineStr">
        <is>
          <t>18048.43</t>
        </is>
      </c>
      <c r="I104" s="29" t="n">
        <v>22.0</v>
      </c>
      <c r="J104" s="30"/>
      <c r="K104" s="31" t="n">
        <v>14018.66</v>
      </c>
      <c r="L104" s="32"/>
      <c r="M104" s="33"/>
      <c r="N104" s="34" t="inlineStr">
        <is>
          <t>26/08/2026 00:00</t>
        </is>
      </c>
      <c r="O104" s="35" t="inlineStr">
        <is>
          <t>26/08/2026 23:59</t>
        </is>
      </c>
      <c r="P104" s="36"/>
      <c r="Q104" s="37"/>
      <c r="R104" s="38" t="inlineStr">
        <is>
          <t>Var</t>
        </is>
      </c>
      <c r="S104" s="39" t="inlineStr">
        <is>
          <t>Kampanyalı Ürün</t>
        </is>
      </c>
      <c r="T104" s="40" t="inlineStr">
        <is>
          <t>1a8dc7b80ccc3522505b9da41fcad25a</t>
        </is>
      </c>
    </row>
    <row r="105">
      <c r="A105" s="21" t="inlineStr">
        <is>
          <t>TOZKONTROL-YP1</t>
        </is>
      </c>
      <c r="B105" s="22" t="inlineStr">
        <is>
          <t>TOZKONTROL-YP1-KIRMIZI-1201300</t>
        </is>
      </c>
      <c r="C105" s="23" t="inlineStr">
        <is>
          <t>Toz Ve Nem Alıcı Yolluk Paspas Iş Yeri Paspası Iç Ve Dış Mekan Paspası Rampalı Toz Alıcı Paspas</t>
        </is>
      </c>
      <c r="D105" s="24" t="inlineStr">
        <is>
          <t>Kapı Önü Paspası</t>
        </is>
      </c>
      <c r="E105" s="25" t="inlineStr">
        <is>
          <t>Paspas Yap</t>
        </is>
      </c>
      <c r="F105" s="26" t="n">
        <v>93.0</v>
      </c>
      <c r="G105" s="27" t="n">
        <v>27622.0</v>
      </c>
      <c r="H105" s="28" t="inlineStr">
        <is>
          <t>23114.02</t>
        </is>
      </c>
      <c r="I105" s="29" t="n">
        <v>22.0</v>
      </c>
      <c r="J105" s="30"/>
      <c r="K105" s="31" t="n">
        <v>17759.9</v>
      </c>
      <c r="L105" s="32"/>
      <c r="M105" s="33"/>
      <c r="N105" s="34" t="inlineStr">
        <is>
          <t>26/08/2026 00:00</t>
        </is>
      </c>
      <c r="O105" s="35" t="inlineStr">
        <is>
          <t>26/08/2026 23:59</t>
        </is>
      </c>
      <c r="P105" s="36"/>
      <c r="Q105" s="37"/>
      <c r="R105" s="38" t="inlineStr">
        <is>
          <t>Var</t>
        </is>
      </c>
      <c r="S105" s="39" t="inlineStr">
        <is>
          <t>Kampanyalı Ürün</t>
        </is>
      </c>
      <c r="T105" s="40" t="inlineStr">
        <is>
          <t>0e55f486b8d1111e8595c3f153b96111</t>
        </is>
      </c>
    </row>
    <row r="106">
      <c r="A106" s="21" t="inlineStr">
        <is>
          <t>TOZKONTROL-YP1</t>
        </is>
      </c>
      <c r="B106" s="22" t="inlineStr">
        <is>
          <t>TOZKONTROL-YP1-KIRMIZI-100400</t>
        </is>
      </c>
      <c r="C106" s="23" t="inlineStr">
        <is>
          <t>Toz Ve Nem Alıcı Yolluk Paspas Iş Yeri Paspası Iç Ve Dış Mekan Paspası Rampalı Toz Alıcı Paspas</t>
        </is>
      </c>
      <c r="D106" s="24" t="inlineStr">
        <is>
          <t>Kapı Önü Paspası</t>
        </is>
      </c>
      <c r="E106" s="25" t="inlineStr">
        <is>
          <t>Paspas Yap</t>
        </is>
      </c>
      <c r="F106" s="26" t="n">
        <v>93.0</v>
      </c>
      <c r="G106" s="27" t="n">
        <v>7139.0</v>
      </c>
      <c r="H106" s="28" t="inlineStr">
        <is>
          <t>6554.7</t>
        </is>
      </c>
      <c r="I106" s="29" t="n">
        <v>22.0</v>
      </c>
      <c r="J106" s="30"/>
      <c r="K106" s="31" t="n">
        <v>5270.27</v>
      </c>
      <c r="L106" s="32"/>
      <c r="M106" s="33"/>
      <c r="N106" s="34" t="inlineStr">
        <is>
          <t>26/08/2026 00:00</t>
        </is>
      </c>
      <c r="O106" s="35" t="inlineStr">
        <is>
          <t>26/08/2026 23:59</t>
        </is>
      </c>
      <c r="P106" s="36"/>
      <c r="Q106" s="37"/>
      <c r="R106" s="38" t="inlineStr">
        <is>
          <t>Var</t>
        </is>
      </c>
      <c r="S106" s="39" t="inlineStr">
        <is>
          <t>Kampanyalı Ürün</t>
        </is>
      </c>
      <c r="T106" s="40" t="inlineStr">
        <is>
          <t>beacb07cb5242e6544367af178f8f7e1</t>
        </is>
      </c>
    </row>
    <row r="107">
      <c r="A107" s="21" t="inlineStr">
        <is>
          <t>TOZKONTROL-YP1</t>
        </is>
      </c>
      <c r="B107" s="22" t="inlineStr">
        <is>
          <t>TOZKONTROL-YP1-KIRMIZI-80700</t>
        </is>
      </c>
      <c r="C107" s="23" t="inlineStr">
        <is>
          <t>Toz Ve Nem Alıcı Yolluk Paspas Iş Yeri Paspası Iç Ve Dış Mekan Paspası Rampalı Toz Alıcı Paspas</t>
        </is>
      </c>
      <c r="D107" s="24" t="inlineStr">
        <is>
          <t>Kapı Önü Paspası</t>
        </is>
      </c>
      <c r="E107" s="25" t="inlineStr">
        <is>
          <t>Paspas Yap</t>
        </is>
      </c>
      <c r="F107" s="26" t="n">
        <v>93.0</v>
      </c>
      <c r="G107" s="27" t="n">
        <v>9991.0</v>
      </c>
      <c r="H107" s="28" t="inlineStr">
        <is>
          <t>9229.03</t>
        </is>
      </c>
      <c r="I107" s="29" t="n">
        <v>22.0</v>
      </c>
      <c r="J107" s="30"/>
      <c r="K107" s="31" t="n">
        <v>7412.54</v>
      </c>
      <c r="L107" s="32"/>
      <c r="M107" s="33"/>
      <c r="N107" s="34" t="inlineStr">
        <is>
          <t>26/08/2026 00:00</t>
        </is>
      </c>
      <c r="O107" s="35" t="inlineStr">
        <is>
          <t>26/08/2026 23:59</t>
        </is>
      </c>
      <c r="P107" s="36"/>
      <c r="Q107" s="37"/>
      <c r="R107" s="38" t="inlineStr">
        <is>
          <t>Var</t>
        </is>
      </c>
      <c r="S107" s="39" t="inlineStr">
        <is>
          <t>Kampanyalı Ürün</t>
        </is>
      </c>
      <c r="T107" s="40" t="inlineStr">
        <is>
          <t>3cd39e650166ec2c1df473b1487f6d1d</t>
        </is>
      </c>
    </row>
    <row r="108">
      <c r="A108" s="21" t="inlineStr">
        <is>
          <t>TOZKONTROL-YP1</t>
        </is>
      </c>
      <c r="B108" s="22" t="inlineStr">
        <is>
          <t>TOZKONTROL-YP1-KIRMIZI-120450</t>
        </is>
      </c>
      <c r="C108" s="23" t="inlineStr">
        <is>
          <t>Toz Ve Nem Alıcı Yolluk Paspas Iş Yeri Paspası Iç Ve Dış Mekan Paspası Rampalı Toz Alıcı Paspas</t>
        </is>
      </c>
      <c r="D108" s="24" t="inlineStr">
        <is>
          <t>Kapı Önü Paspası</t>
        </is>
      </c>
      <c r="E108" s="25" t="inlineStr">
        <is>
          <t>Paspas Yap</t>
        </is>
      </c>
      <c r="F108" s="26" t="n">
        <v>93.0</v>
      </c>
      <c r="G108" s="27" t="n">
        <v>9548.0</v>
      </c>
      <c r="H108" s="28" t="inlineStr">
        <is>
          <t>8503.11</t>
        </is>
      </c>
      <c r="I108" s="29" t="n">
        <v>22.0</v>
      </c>
      <c r="J108" s="30"/>
      <c r="K108" s="31" t="n">
        <v>6877.12</v>
      </c>
      <c r="L108" s="32"/>
      <c r="M108" s="33"/>
      <c r="N108" s="34" t="inlineStr">
        <is>
          <t>26/08/2026 00:00</t>
        </is>
      </c>
      <c r="O108" s="35" t="inlineStr">
        <is>
          <t>26/08/2026 23:59</t>
        </is>
      </c>
      <c r="P108" s="36"/>
      <c r="Q108" s="37"/>
      <c r="R108" s="38" t="inlineStr">
        <is>
          <t>Var</t>
        </is>
      </c>
      <c r="S108" s="39" t="inlineStr">
        <is>
          <t>Kampanyalı Ürün</t>
        </is>
      </c>
      <c r="T108" s="40" t="inlineStr">
        <is>
          <t>51d8efaf8a5a4bf7bd8e45ca42653b67</t>
        </is>
      </c>
    </row>
    <row r="109">
      <c r="A109" s="21" t="inlineStr">
        <is>
          <t>TOZKONTROL-YP1</t>
        </is>
      </c>
      <c r="B109" s="22" t="inlineStr">
        <is>
          <t>TOZKONTROL-YP1-KIRMIZI-1201000</t>
        </is>
      </c>
      <c r="C109" s="23" t="inlineStr">
        <is>
          <t>Toz Ve Nem Alıcı Yolluk Paspas Iş Yeri Paspası Iç Ve Dış Mekan Paspası Rampalı Toz Alıcı Paspas</t>
        </is>
      </c>
      <c r="D109" s="24" t="inlineStr">
        <is>
          <t>Kapı Önü Paspası</t>
        </is>
      </c>
      <c r="E109" s="25" t="inlineStr">
        <is>
          <t>Paspas Yap</t>
        </is>
      </c>
      <c r="F109" s="26" t="n">
        <v>93.0</v>
      </c>
      <c r="G109" s="27" t="n">
        <v>22715.0</v>
      </c>
      <c r="H109" s="28" t="inlineStr">
        <is>
          <t>20592.47</t>
        </is>
      </c>
      <c r="I109" s="29" t="n">
        <v>22.0</v>
      </c>
      <c r="J109" s="30"/>
      <c r="K109" s="31" t="n">
        <v>15566.45</v>
      </c>
      <c r="L109" s="32"/>
      <c r="M109" s="33"/>
      <c r="N109" s="34" t="inlineStr">
        <is>
          <t>26/08/2026 00:00</t>
        </is>
      </c>
      <c r="O109" s="35" t="inlineStr">
        <is>
          <t>26/08/2026 23:59</t>
        </is>
      </c>
      <c r="P109" s="36"/>
      <c r="Q109" s="37"/>
      <c r="R109" s="38" t="inlineStr">
        <is>
          <t>Var</t>
        </is>
      </c>
      <c r="S109" s="39" t="inlineStr">
        <is>
          <t>Kampanyalı Ürün</t>
        </is>
      </c>
      <c r="T109" s="40" t="inlineStr">
        <is>
          <t>62c0954bcbe8b218423577b5f72cbb08</t>
        </is>
      </c>
    </row>
    <row r="110">
      <c r="A110" s="21" t="inlineStr">
        <is>
          <t>TOZKONTROL-YP1</t>
        </is>
      </c>
      <c r="B110" s="22" t="inlineStr">
        <is>
          <t>TOZKONTROL-YP1-KIRMIZI-1201500</t>
        </is>
      </c>
      <c r="C110" s="23" t="inlineStr">
        <is>
          <t>Toz Ve Nem Alıcı Yolluk Paspas Iş Yeri Paspası Iç Ve Dış Mekan Paspası Rampalı Toz Alıcı Paspas</t>
        </is>
      </c>
      <c r="D110" s="24" t="inlineStr">
        <is>
          <t>Kapı Önü Paspası</t>
        </is>
      </c>
      <c r="E110" s="25" t="inlineStr">
        <is>
          <t>Paspas Yap</t>
        </is>
      </c>
      <c r="F110" s="26" t="n">
        <v>93.0</v>
      </c>
      <c r="G110" s="27" t="n">
        <v>31217.0</v>
      </c>
      <c r="H110" s="28" t="inlineStr">
        <is>
          <t>24151.23</t>
        </is>
      </c>
      <c r="I110" s="29" t="n">
        <v>22.0</v>
      </c>
      <c r="J110" s="30"/>
      <c r="K110" s="31" t="n">
        <v>18597.21</v>
      </c>
      <c r="L110" s="32"/>
      <c r="M110" s="33"/>
      <c r="N110" s="34" t="inlineStr">
        <is>
          <t>26/08/2026 00:00</t>
        </is>
      </c>
      <c r="O110" s="35" t="inlineStr">
        <is>
          <t>26/08/2026 23:59</t>
        </is>
      </c>
      <c r="P110" s="36"/>
      <c r="Q110" s="37"/>
      <c r="R110" s="38" t="inlineStr">
        <is>
          <t>Var</t>
        </is>
      </c>
      <c r="S110" s="39" t="inlineStr">
        <is>
          <t>Kampanyalı Ürün</t>
        </is>
      </c>
      <c r="T110" s="40" t="inlineStr">
        <is>
          <t>0653706190fdde8d0f8ef3742188457e</t>
        </is>
      </c>
    </row>
    <row r="111">
      <c r="A111" s="21" t="inlineStr">
        <is>
          <t>TOZKONTROL-YP1</t>
        </is>
      </c>
      <c r="B111" s="22" t="inlineStr">
        <is>
          <t>TOZKONTROL-YP1-KIRMIZI-80x1100</t>
        </is>
      </c>
      <c r="C111" s="23" t="inlineStr">
        <is>
          <t>Toz Ve Nem Alıcı Yolluk Paspas Iş Yeri Paspası Iç Ve Dış Mekan Paspası Rampalı Toz Alıcı Paspas</t>
        </is>
      </c>
      <c r="D111" s="24" t="inlineStr">
        <is>
          <t>Kapı Önü Paspası</t>
        </is>
      </c>
      <c r="E111" s="25" t="inlineStr">
        <is>
          <t>Paspas Yap</t>
        </is>
      </c>
      <c r="F111" s="26" t="n">
        <v>93.0</v>
      </c>
      <c r="G111" s="27" t="n">
        <v>14955.0</v>
      </c>
      <c r="H111" s="28" t="inlineStr">
        <is>
          <t>13814.67</t>
        </is>
      </c>
      <c r="I111" s="29" t="n">
        <v>22.0</v>
      </c>
      <c r="J111" s="30"/>
      <c r="K111" s="31" t="n">
        <v>11029.42</v>
      </c>
      <c r="L111" s="32"/>
      <c r="M111" s="33"/>
      <c r="N111" s="34" t="inlineStr">
        <is>
          <t>26/08/2026 00:00</t>
        </is>
      </c>
      <c r="O111" s="35" t="inlineStr">
        <is>
          <t>26/08/2026 23:59</t>
        </is>
      </c>
      <c r="P111" s="36"/>
      <c r="Q111" s="37"/>
      <c r="R111" s="38" t="inlineStr">
        <is>
          <t>Var</t>
        </is>
      </c>
      <c r="S111" s="39" t="inlineStr">
        <is>
          <t>Kampanyalı Ürün</t>
        </is>
      </c>
      <c r="T111" s="40" t="inlineStr">
        <is>
          <t>e83012f976f043acf7f337681fe2d850</t>
        </is>
      </c>
    </row>
    <row r="112">
      <c r="A112" s="21" t="inlineStr">
        <is>
          <t>TOZKONTROL-YP1</t>
        </is>
      </c>
      <c r="B112" s="22" t="inlineStr">
        <is>
          <t>TOZKONTROL-YP1-KIRMIZI-1001500</t>
        </is>
      </c>
      <c r="C112" s="23" t="inlineStr">
        <is>
          <t>Toz Ve Nem Alıcı Yolluk Paspas Iş Yeri Paspası Iç Ve Dış Mekan Paspası Rampalı Toz Alıcı Paspas</t>
        </is>
      </c>
      <c r="D112" s="24" t="inlineStr">
        <is>
          <t>Kapı Önü Paspası</t>
        </is>
      </c>
      <c r="E112" s="25" t="inlineStr">
        <is>
          <t>Paspas Yap</t>
        </is>
      </c>
      <c r="F112" s="26" t="n">
        <v>93.0</v>
      </c>
      <c r="G112" s="27" t="n">
        <v>26967.0</v>
      </c>
      <c r="H112" s="28" t="inlineStr">
        <is>
          <t>22642.41</t>
        </is>
      </c>
      <c r="I112" s="29" t="n">
        <v>22.0</v>
      </c>
      <c r="J112" s="30"/>
      <c r="K112" s="31" t="n">
        <v>17368.39</v>
      </c>
      <c r="L112" s="32"/>
      <c r="M112" s="33"/>
      <c r="N112" s="34" t="inlineStr">
        <is>
          <t>26/08/2026 00:00</t>
        </is>
      </c>
      <c r="O112" s="35" t="inlineStr">
        <is>
          <t>26/08/2026 23:59</t>
        </is>
      </c>
      <c r="P112" s="36"/>
      <c r="Q112" s="37"/>
      <c r="R112" s="38" t="inlineStr">
        <is>
          <t>Var</t>
        </is>
      </c>
      <c r="S112" s="39" t="inlineStr">
        <is>
          <t>Kampanyalı Ürün</t>
        </is>
      </c>
      <c r="T112" s="40" t="inlineStr">
        <is>
          <t>485d06c4374690f5ae1a6bc4f99fce43</t>
        </is>
      </c>
    </row>
    <row r="113">
      <c r="A113" s="21" t="inlineStr">
        <is>
          <t>TOZKONTROL-YP1</t>
        </is>
      </c>
      <c r="B113" s="22" t="inlineStr">
        <is>
          <t>TOZKONTROL-YP1-KIRMIZI-80800</t>
        </is>
      </c>
      <c r="C113" s="23" t="inlineStr">
        <is>
          <t>Toz Ve Nem Alıcı Yolluk Paspas Iş Yeri Paspası Iç Ve Dış Mekan Paspası Rampalı Toz Alıcı Paspas</t>
        </is>
      </c>
      <c r="D113" s="24" t="inlineStr">
        <is>
          <t>Kapı Önü Paspası</t>
        </is>
      </c>
      <c r="E113" s="25" t="inlineStr">
        <is>
          <t>Paspas Yap</t>
        </is>
      </c>
      <c r="F113" s="26" t="n">
        <v>93.0</v>
      </c>
      <c r="G113" s="27" t="n">
        <v>11335.0</v>
      </c>
      <c r="H113" s="28" t="inlineStr">
        <is>
          <t>10500.48</t>
        </is>
      </c>
      <c r="I113" s="29" t="n">
        <v>22.0</v>
      </c>
      <c r="J113" s="30"/>
      <c r="K113" s="31" t="n">
        <v>8476.52</v>
      </c>
      <c r="L113" s="32"/>
      <c r="M113" s="33"/>
      <c r="N113" s="34" t="inlineStr">
        <is>
          <t>26/08/2026 00:00</t>
        </is>
      </c>
      <c r="O113" s="35" t="inlineStr">
        <is>
          <t>26/08/2026 23:59</t>
        </is>
      </c>
      <c r="P113" s="36"/>
      <c r="Q113" s="37"/>
      <c r="R113" s="38" t="inlineStr">
        <is>
          <t>Var</t>
        </is>
      </c>
      <c r="S113" s="39" t="inlineStr">
        <is>
          <t>Kampanyalı Ürün</t>
        </is>
      </c>
      <c r="T113" s="40" t="inlineStr">
        <is>
          <t>e539399281e4b14821c118f5553d2aec</t>
        </is>
      </c>
    </row>
    <row r="114">
      <c r="A114" s="21" t="inlineStr">
        <is>
          <t>TOZKONTROL-YP1</t>
        </is>
      </c>
      <c r="B114" s="22" t="inlineStr">
        <is>
          <t>TOZKONTROL-YP1-KIRMIZI-80250</t>
        </is>
      </c>
      <c r="C114" s="23" t="inlineStr">
        <is>
          <t>Toz Ve Nem Alıcı Yolluk Paspas Iş Yeri Paspası Iç Ve Dış Mekan Paspası Rampalı Toz Alıcı Paspas</t>
        </is>
      </c>
      <c r="D114" s="24" t="inlineStr">
        <is>
          <t>Kapı Önü Paspası</t>
        </is>
      </c>
      <c r="E114" s="25" t="inlineStr">
        <is>
          <t>Paspas Yap</t>
        </is>
      </c>
      <c r="F114" s="26" t="n">
        <v>93.0</v>
      </c>
      <c r="G114" s="27" t="n">
        <v>3729.0</v>
      </c>
      <c r="H114" s="28" t="inlineStr">
        <is>
          <t>3330.39</t>
        </is>
      </c>
      <c r="I114" s="29" t="n">
        <v>22.0</v>
      </c>
      <c r="J114" s="30"/>
      <c r="K114" s="31" t="n">
        <v>2701.37</v>
      </c>
      <c r="L114" s="32"/>
      <c r="M114" s="33"/>
      <c r="N114" s="34" t="inlineStr">
        <is>
          <t>26/08/2026 00:00</t>
        </is>
      </c>
      <c r="O114" s="35" t="inlineStr">
        <is>
          <t>26/08/2026 23:59</t>
        </is>
      </c>
      <c r="P114" s="36"/>
      <c r="Q114" s="37"/>
      <c r="R114" s="38" t="inlineStr">
        <is>
          <t>Var</t>
        </is>
      </c>
      <c r="S114" s="39" t="inlineStr">
        <is>
          <t>Kampanyalı Ürün</t>
        </is>
      </c>
      <c r="T114" s="40" t="inlineStr">
        <is>
          <t>cebe4f8a73577cd9ef4300a8d634a1d7</t>
        </is>
      </c>
    </row>
    <row r="115">
      <c r="A115" s="21" t="inlineStr">
        <is>
          <t>TOZKONTROL-YP1</t>
        </is>
      </c>
      <c r="B115" s="22" t="inlineStr">
        <is>
          <t>TOZKONTROL-YP1-KIRMIZI-1001300</t>
        </is>
      </c>
      <c r="C115" s="23" t="inlineStr">
        <is>
          <t>Toz Ve Nem Alıcı Yolluk Paspas Iş Yeri Paspası Iç Ve Dış Mekan Paspası Rampalı Toz Alıcı Paspas</t>
        </is>
      </c>
      <c r="D115" s="24" t="inlineStr">
        <is>
          <t>Kapı Önü Paspası</t>
        </is>
      </c>
      <c r="E115" s="25" t="inlineStr">
        <is>
          <t>Paspas Yap</t>
        </is>
      </c>
      <c r="F115" s="26" t="n">
        <v>93.0</v>
      </c>
      <c r="G115" s="27" t="n">
        <v>23914.0</v>
      </c>
      <c r="H115" s="28" t="inlineStr">
        <is>
          <t>21997.22</t>
        </is>
      </c>
      <c r="I115" s="29" t="n">
        <v>22.0</v>
      </c>
      <c r="J115" s="30"/>
      <c r="K115" s="31" t="n">
        <v>17107.48</v>
      </c>
      <c r="L115" s="32"/>
      <c r="M115" s="33"/>
      <c r="N115" s="34" t="inlineStr">
        <is>
          <t>26/08/2026 00:00</t>
        </is>
      </c>
      <c r="O115" s="35" t="inlineStr">
        <is>
          <t>26/08/2026 23:59</t>
        </is>
      </c>
      <c r="P115" s="36"/>
      <c r="Q115" s="37"/>
      <c r="R115" s="38" t="inlineStr">
        <is>
          <t>Var</t>
        </is>
      </c>
      <c r="S115" s="39" t="inlineStr">
        <is>
          <t>Kampanyalı Ürün</t>
        </is>
      </c>
      <c r="T115" s="40" t="inlineStr">
        <is>
          <t>be615c772f9c7a9a62a48637f197647a</t>
        </is>
      </c>
    </row>
    <row r="116">
      <c r="A116" s="21" t="inlineStr">
        <is>
          <t>TOZKONTROL-YP1</t>
        </is>
      </c>
      <c r="B116" s="22" t="inlineStr">
        <is>
          <t>TOZKONTROL-YP1-KIRMIZI-3360</t>
        </is>
      </c>
      <c r="C116" s="23" t="inlineStr">
        <is>
          <t>Toz Ve Nem Alıcı Yolluk Paspas Iş Yeri Paspası Iç Ve Dış Mekan Paspası Rampalı Toz Alıcı Paspas</t>
        </is>
      </c>
      <c r="D116" s="24" t="inlineStr">
        <is>
          <t>Kapı Önü Paspası</t>
        </is>
      </c>
      <c r="E116" s="25" t="inlineStr">
        <is>
          <t>Paspas Yap</t>
        </is>
      </c>
      <c r="F116" s="26" t="n">
        <v>93.0</v>
      </c>
      <c r="G116" s="27" t="n">
        <v>599.0</v>
      </c>
      <c r="H116" s="28" t="inlineStr">
        <is>
          <t>599</t>
        </is>
      </c>
      <c r="I116" s="29" t="n">
        <v>22.0</v>
      </c>
      <c r="J116" s="30"/>
      <c r="K116" s="31" t="n">
        <v>483.51</v>
      </c>
      <c r="L116" s="32"/>
      <c r="M116" s="33"/>
      <c r="N116" s="34" t="inlineStr">
        <is>
          <t>26/08/2026 00:00</t>
        </is>
      </c>
      <c r="O116" s="35" t="inlineStr">
        <is>
          <t>26/08/2026 23:59</t>
        </is>
      </c>
      <c r="P116" s="36"/>
      <c r="Q116" s="37"/>
      <c r="R116" s="38" t="inlineStr">
        <is>
          <t>Var</t>
        </is>
      </c>
      <c r="S116" s="39" t="inlineStr">
        <is>
          <t>-</t>
        </is>
      </c>
      <c r="T116" s="40" t="inlineStr">
        <is>
          <t>aea7c2f980d4cbcff34ed1364973829c</t>
        </is>
      </c>
    </row>
    <row r="117">
      <c r="A117" s="21" t="inlineStr">
        <is>
          <t>TOZKONTROL-YP1</t>
        </is>
      </c>
      <c r="B117" s="22" t="inlineStr">
        <is>
          <t>TOZKONTROL-YP1-KIRMIZI-120950</t>
        </is>
      </c>
      <c r="C117" s="23" t="inlineStr">
        <is>
          <t>Toz Ve Nem Alıcı Yolluk Paspas Iş Yeri Paspası Iç Ve Dış Mekan Paspası Rampalı Toz Alıcı Paspas</t>
        </is>
      </c>
      <c r="D117" s="24" t="inlineStr">
        <is>
          <t>Kapı Önü Paspası</t>
        </is>
      </c>
      <c r="E117" s="25" t="inlineStr">
        <is>
          <t>Paspas Yap</t>
        </is>
      </c>
      <c r="F117" s="26" t="n">
        <v>93.0</v>
      </c>
      <c r="G117" s="27" t="n">
        <v>21482.0</v>
      </c>
      <c r="H117" s="28" t="inlineStr">
        <is>
          <t>19724.06</t>
        </is>
      </c>
      <c r="I117" s="29" t="n">
        <v>22.0</v>
      </c>
      <c r="J117" s="30"/>
      <c r="K117" s="31" t="n">
        <v>15345.73</v>
      </c>
      <c r="L117" s="32"/>
      <c r="M117" s="33"/>
      <c r="N117" s="34" t="inlineStr">
        <is>
          <t>26/08/2026 00:00</t>
        </is>
      </c>
      <c r="O117" s="35" t="inlineStr">
        <is>
          <t>26/08/2026 23:59</t>
        </is>
      </c>
      <c r="P117" s="36"/>
      <c r="Q117" s="37"/>
      <c r="R117" s="38" t="inlineStr">
        <is>
          <t>Var</t>
        </is>
      </c>
      <c r="S117" s="39" t="inlineStr">
        <is>
          <t>Kampanyalı Ürün</t>
        </is>
      </c>
      <c r="T117" s="40" t="inlineStr">
        <is>
          <t>7d9fba35383e25c740873f3267356d40</t>
        </is>
      </c>
    </row>
    <row r="118">
      <c r="A118" s="21" t="inlineStr">
        <is>
          <t>TOZKONTROL-YP1</t>
        </is>
      </c>
      <c r="B118" s="22" t="inlineStr">
        <is>
          <t>TOZKONTROL-YP1-KIRMIZI-120400</t>
        </is>
      </c>
      <c r="C118" s="23" t="inlineStr">
        <is>
          <t>Toz Ve Nem Alıcı Yolluk Paspas Iş Yeri Paspası Iç Ve Dış Mekan Paspası Rampalı Toz Alıcı Paspas</t>
        </is>
      </c>
      <c r="D118" s="24" t="inlineStr">
        <is>
          <t>Kapı Önü Paspası</t>
        </is>
      </c>
      <c r="E118" s="25" t="inlineStr">
        <is>
          <t>Paspas Yap</t>
        </is>
      </c>
      <c r="F118" s="26" t="n">
        <v>93.0</v>
      </c>
      <c r="G118" s="27" t="n">
        <v>8238.0</v>
      </c>
      <c r="H118" s="28" t="inlineStr">
        <is>
          <t>7316.55</t>
        </is>
      </c>
      <c r="I118" s="29" t="n">
        <v>22.0</v>
      </c>
      <c r="J118" s="30"/>
      <c r="K118" s="31" t="n">
        <v>5923.14</v>
      </c>
      <c r="L118" s="32"/>
      <c r="M118" s="33"/>
      <c r="N118" s="34" t="inlineStr">
        <is>
          <t>26/08/2026 00:00</t>
        </is>
      </c>
      <c r="O118" s="35" t="inlineStr">
        <is>
          <t>26/08/2026 23:59</t>
        </is>
      </c>
      <c r="P118" s="36"/>
      <c r="Q118" s="37"/>
      <c r="R118" s="38" t="inlineStr">
        <is>
          <t>Var</t>
        </is>
      </c>
      <c r="S118" s="39" t="inlineStr">
        <is>
          <t>Kampanyalı Ürün</t>
        </is>
      </c>
      <c r="T118" s="40" t="inlineStr">
        <is>
          <t>65b153862a94688a6119172ce62f4081</t>
        </is>
      </c>
    </row>
    <row r="119">
      <c r="A119" s="21" t="inlineStr">
        <is>
          <t>TOZKONTROL-YP1</t>
        </is>
      </c>
      <c r="B119" s="22" t="inlineStr">
        <is>
          <t>TOZKONTROL-YP1-KIRMIZI-120250</t>
        </is>
      </c>
      <c r="C119" s="23" t="inlineStr">
        <is>
          <t>Toz Ve Nem Alıcı Yolluk Paspas Iş Yeri Paspası Iç Ve Dış Mekan Paspası Rampalı Toz Alıcı Paspas</t>
        </is>
      </c>
      <c r="D119" s="24" t="inlineStr">
        <is>
          <t>Kapı Önü Paspası</t>
        </is>
      </c>
      <c r="E119" s="25" t="inlineStr">
        <is>
          <t>Paspas Yap</t>
        </is>
      </c>
      <c r="F119" s="26" t="n">
        <v>93.0</v>
      </c>
      <c r="G119" s="27" t="n">
        <v>5278.0</v>
      </c>
      <c r="H119" s="28" t="inlineStr">
        <is>
          <t>4817.93</t>
        </is>
      </c>
      <c r="I119" s="29" t="n">
        <v>22.0</v>
      </c>
      <c r="J119" s="30"/>
      <c r="K119" s="31" t="n">
        <v>4056.93</v>
      </c>
      <c r="L119" s="32"/>
      <c r="M119" s="33"/>
      <c r="N119" s="34" t="inlineStr">
        <is>
          <t>26/08/2026 00:00</t>
        </is>
      </c>
      <c r="O119" s="35" t="inlineStr">
        <is>
          <t>26/08/2026 23:59</t>
        </is>
      </c>
      <c r="P119" s="36"/>
      <c r="Q119" s="37"/>
      <c r="R119" s="38" t="inlineStr">
        <is>
          <t>Var</t>
        </is>
      </c>
      <c r="S119" s="39" t="inlineStr">
        <is>
          <t>Kampanyalı Ürün</t>
        </is>
      </c>
      <c r="T119" s="40" t="inlineStr">
        <is>
          <t>728df1847d3eb0fc0d226c6a5758f6e7</t>
        </is>
      </c>
    </row>
    <row r="120">
      <c r="A120" s="21" t="inlineStr">
        <is>
          <t>TOZKONTROL-YP1</t>
        </is>
      </c>
      <c r="B120" s="22" t="inlineStr">
        <is>
          <t>TOZKONTROL-YP1-KIRMIZI-5090</t>
        </is>
      </c>
      <c r="C120" s="23" t="inlineStr">
        <is>
          <t>Toz Ve Nem Alıcı Yolluk Paspas Iş Yeri Paspası Iç Ve Dış Mekan Paspası Rampalı Toz Alıcı Paspas</t>
        </is>
      </c>
      <c r="D120" s="24" t="inlineStr">
        <is>
          <t>Kapı Önü Paspası</t>
        </is>
      </c>
      <c r="E120" s="25" t="inlineStr">
        <is>
          <t>Paspas Yap</t>
        </is>
      </c>
      <c r="F120" s="26" t="n">
        <v>93.0</v>
      </c>
      <c r="G120" s="27" t="n">
        <v>1149.0</v>
      </c>
      <c r="H120" s="28" t="inlineStr">
        <is>
          <t>959.1</t>
        </is>
      </c>
      <c r="I120" s="29" t="n">
        <v>21.5</v>
      </c>
      <c r="J120" s="30"/>
      <c r="K120" s="31" t="n">
        <v>915.06</v>
      </c>
      <c r="L120" s="32"/>
      <c r="M120" s="33"/>
      <c r="N120" s="34" t="inlineStr">
        <is>
          <t>26/08/2026 00:00</t>
        </is>
      </c>
      <c r="O120" s="35" t="inlineStr">
        <is>
          <t>26/08/2026 23:59</t>
        </is>
      </c>
      <c r="P120" s="36"/>
      <c r="Q120" s="37"/>
      <c r="R120" s="38" t="inlineStr">
        <is>
          <t>Var</t>
        </is>
      </c>
      <c r="S120" s="39" t="inlineStr">
        <is>
          <t>Kampanyalı Ürün</t>
        </is>
      </c>
      <c r="T120" s="40" t="inlineStr">
        <is>
          <t>09d20e54401a81d976152a769428c97f</t>
        </is>
      </c>
    </row>
    <row r="121">
      <c r="A121" s="21" t="inlineStr">
        <is>
          <t>TOZKONTROL-YP1</t>
        </is>
      </c>
      <c r="B121" s="22" t="inlineStr">
        <is>
          <t>TOZKONTROL-YP1-KIRMIZI-80850</t>
        </is>
      </c>
      <c r="C121" s="23" t="inlineStr">
        <is>
          <t>Toz Ve Nem Alıcı Yolluk Paspas Iş Yeri Paspası Iç Ve Dış Mekan Paspası Rampalı Toz Alıcı Paspas</t>
        </is>
      </c>
      <c r="D121" s="24" t="inlineStr">
        <is>
          <t>Kapı Önü Paspası</t>
        </is>
      </c>
      <c r="E121" s="25" t="inlineStr">
        <is>
          <t>Paspas Yap</t>
        </is>
      </c>
      <c r="F121" s="26" t="n">
        <v>93.0</v>
      </c>
      <c r="G121" s="27" t="n">
        <v>11939.0</v>
      </c>
      <c r="H121" s="28" t="inlineStr">
        <is>
          <t>10891.39</t>
        </is>
      </c>
      <c r="I121" s="29" t="n">
        <v>22.0</v>
      </c>
      <c r="J121" s="30"/>
      <c r="K121" s="31" t="n">
        <v>8955.42</v>
      </c>
      <c r="L121" s="32"/>
      <c r="M121" s="33"/>
      <c r="N121" s="34" t="inlineStr">
        <is>
          <t>26/08/2026 00:00</t>
        </is>
      </c>
      <c r="O121" s="35" t="inlineStr">
        <is>
          <t>26/08/2026 23:59</t>
        </is>
      </c>
      <c r="P121" s="36"/>
      <c r="Q121" s="37"/>
      <c r="R121" s="38" t="inlineStr">
        <is>
          <t>Var</t>
        </is>
      </c>
      <c r="S121" s="39" t="inlineStr">
        <is>
          <t>Kampanyalı Ürün</t>
        </is>
      </c>
      <c r="T121" s="40" t="inlineStr">
        <is>
          <t>1877b32e7861322625ea5c604fd1b653</t>
        </is>
      </c>
    </row>
    <row r="122">
      <c r="A122" s="21" t="inlineStr">
        <is>
          <t>TOZKONTROL-YP1</t>
        </is>
      </c>
      <c r="B122" s="22" t="inlineStr">
        <is>
          <t>TOZKONTROL-YP1-KIRMIZI-100250</t>
        </is>
      </c>
      <c r="C122" s="23" t="inlineStr">
        <is>
          <t>Toz Ve Nem Alıcı Yolluk Paspas Iş Yeri Paspası Iç Ve Dış Mekan Paspası Rampalı Toz Alıcı Paspas</t>
        </is>
      </c>
      <c r="D122" s="24" t="inlineStr">
        <is>
          <t>Kapı Önü Paspası</t>
        </is>
      </c>
      <c r="E122" s="25" t="inlineStr">
        <is>
          <t>Paspas Yap</t>
        </is>
      </c>
      <c r="F122" s="26" t="n">
        <v>93.0</v>
      </c>
      <c r="G122" s="27" t="n">
        <v>4580.0</v>
      </c>
      <c r="H122" s="28" t="inlineStr">
        <is>
          <t>4098.71</t>
        </is>
      </c>
      <c r="I122" s="29" t="n">
        <v>22.0</v>
      </c>
      <c r="J122" s="30"/>
      <c r="K122" s="31" t="n">
        <v>3431.99</v>
      </c>
      <c r="L122" s="32"/>
      <c r="M122" s="33"/>
      <c r="N122" s="34" t="inlineStr">
        <is>
          <t>26/08/2026 00:00</t>
        </is>
      </c>
      <c r="O122" s="35" t="inlineStr">
        <is>
          <t>26/08/2026 23:59</t>
        </is>
      </c>
      <c r="P122" s="36"/>
      <c r="Q122" s="37"/>
      <c r="R122" s="38" t="inlineStr">
        <is>
          <t>Var</t>
        </is>
      </c>
      <c r="S122" s="39" t="inlineStr">
        <is>
          <t>Kampanyalı Ürün</t>
        </is>
      </c>
      <c r="T122" s="40" t="inlineStr">
        <is>
          <t>c543dc05eaab70b188b61fd27a556576</t>
        </is>
      </c>
    </row>
    <row r="123">
      <c r="A123" s="21" t="inlineStr">
        <is>
          <t>TOZKONTROL-YP1</t>
        </is>
      </c>
      <c r="B123" s="22" t="inlineStr">
        <is>
          <t>TOZKONTROL-YP1-KIRMIZI-100750</t>
        </is>
      </c>
      <c r="C123" s="23" t="inlineStr">
        <is>
          <t>Toz Ve Nem Alıcı Yolluk Paspas Iş Yeri Paspası Iç Ve Dış Mekan Paspası Rampalı Toz Alıcı Paspas</t>
        </is>
      </c>
      <c r="D123" s="24" t="inlineStr">
        <is>
          <t>Kapı Önü Paspası</t>
        </is>
      </c>
      <c r="E123" s="25" t="inlineStr">
        <is>
          <t>Paspas Yap</t>
        </is>
      </c>
      <c r="F123" s="26" t="n">
        <v>93.0</v>
      </c>
      <c r="G123" s="27" t="n">
        <v>12726.0</v>
      </c>
      <c r="H123" s="28" t="inlineStr">
        <is>
          <t>11787.61</t>
        </is>
      </c>
      <c r="I123" s="29" t="n">
        <v>22.0</v>
      </c>
      <c r="J123" s="30"/>
      <c r="K123" s="31" t="n">
        <v>9425.75</v>
      </c>
      <c r="L123" s="32"/>
      <c r="M123" s="33"/>
      <c r="N123" s="34" t="inlineStr">
        <is>
          <t>26/08/2026 00:00</t>
        </is>
      </c>
      <c r="O123" s="35" t="inlineStr">
        <is>
          <t>26/08/2026 23:59</t>
        </is>
      </c>
      <c r="P123" s="36"/>
      <c r="Q123" s="37"/>
      <c r="R123" s="38" t="inlineStr">
        <is>
          <t>Var</t>
        </is>
      </c>
      <c r="S123" s="39" t="inlineStr">
        <is>
          <t>Kampanyalı Ürün</t>
        </is>
      </c>
      <c r="T123" s="40" t="inlineStr">
        <is>
          <t>afd3b18c4e032d1410865f28f929a63f</t>
        </is>
      </c>
    </row>
    <row r="124">
      <c r="A124" s="21" t="inlineStr">
        <is>
          <t>ST28</t>
        </is>
      </c>
      <c r="B124" s="22" t="inlineStr">
        <is>
          <t>ST28-5090</t>
        </is>
      </c>
      <c r="C124" s="23" t="inlineStr">
        <is>
          <t>Hoşgeldiniz Yazılı Yeşil Yonca Tasarımlı Kapı Paspası Koko Paspas Dış Kapı Paspası Kıl Paspas</t>
        </is>
      </c>
      <c r="D124" s="24" t="inlineStr">
        <is>
          <t>Kapı Önü Paspası</t>
        </is>
      </c>
      <c r="E124" s="25" t="inlineStr">
        <is>
          <t>Paspas Yap</t>
        </is>
      </c>
      <c r="F124" s="26" t="n">
        <v>90.0</v>
      </c>
      <c r="G124" s="27" t="n">
        <v>2199.0</v>
      </c>
      <c r="H124" s="28" t="inlineStr">
        <is>
          <t>1968.3</t>
        </is>
      </c>
      <c r="I124" s="29" t="n">
        <v>22.0</v>
      </c>
      <c r="J124" s="30"/>
      <c r="K124" s="31" t="n">
        <v>1315.86</v>
      </c>
      <c r="L124" s="32"/>
      <c r="M124" s="33"/>
      <c r="N124" s="34" t="inlineStr">
        <is>
          <t>26/08/2026 00:00</t>
        </is>
      </c>
      <c r="O124" s="35" t="inlineStr">
        <is>
          <t>26/08/2026 23:59</t>
        </is>
      </c>
      <c r="P124" s="36"/>
      <c r="Q124" s="37"/>
      <c r="R124" s="38" t="inlineStr">
        <is>
          <t>Var</t>
        </is>
      </c>
      <c r="S124" s="39" t="inlineStr">
        <is>
          <t>Kampanyalı Ürün</t>
        </is>
      </c>
      <c r="T124" s="40" t="inlineStr">
        <is>
          <t>96da62260f1d7ac887b4936ed519b9a1</t>
        </is>
      </c>
    </row>
    <row r="125">
      <c r="A125" s="21" t="inlineStr">
        <is>
          <t>TYCSS3MAPN169778498328887</t>
        </is>
      </c>
      <c r="B125" s="22" t="inlineStr">
        <is>
          <t>KIVIRCIKRAMPALI-KR1-GRI-33x60</t>
        </is>
      </c>
      <c r="C125" s="23" t="inlineStr">
        <is>
          <t>Rampalı Kıvırcık Paspas Iş Yeri Paspası Su Emici Kaymaz Paspas Kivircik Iş Yeri Paspas Apartman Ofis</t>
        </is>
      </c>
      <c r="D125" s="24" t="inlineStr">
        <is>
          <t>Kapı Önü Paspası</t>
        </is>
      </c>
      <c r="E125" s="25" t="inlineStr">
        <is>
          <t>Paspas Yap</t>
        </is>
      </c>
      <c r="F125" s="26" t="n">
        <v>93.0</v>
      </c>
      <c r="G125" s="27" t="n">
        <v>812.0</v>
      </c>
      <c r="H125" s="28" t="inlineStr">
        <is>
          <t>763.97</t>
        </is>
      </c>
      <c r="I125" s="29" t="n">
        <v>22.0</v>
      </c>
      <c r="J125" s="30"/>
      <c r="K125" s="31" t="n">
        <v>602.43</v>
      </c>
      <c r="L125" s="32"/>
      <c r="M125" s="33"/>
      <c r="N125" s="34" t="inlineStr">
        <is>
          <t>26/08/2026 00:00</t>
        </is>
      </c>
      <c r="O125" s="35" t="inlineStr">
        <is>
          <t>26/08/2026 23:59</t>
        </is>
      </c>
      <c r="P125" s="36"/>
      <c r="Q125" s="37"/>
      <c r="R125" s="38" t="inlineStr">
        <is>
          <t>Var</t>
        </is>
      </c>
      <c r="S125" s="39" t="inlineStr">
        <is>
          <t>Kampanyalı Ürün</t>
        </is>
      </c>
      <c r="T125" s="40" t="inlineStr">
        <is>
          <t>93e4cc5d1a63baf3105779a82434a405</t>
        </is>
      </c>
    </row>
    <row r="126">
      <c r="A126" s="21" t="inlineStr">
        <is>
          <t>TYCSS3MAPN169778498328887</t>
        </is>
      </c>
      <c r="B126" s="22" t="inlineStr">
        <is>
          <t>KIVIRCIKRAMPALI-KR1-GRI-100x400</t>
        </is>
      </c>
      <c r="C126" s="23" t="inlineStr">
        <is>
          <t>Rampalı Kıvırcık Paspas Iş Yeri Paspası Su Emici Kaymaz Paspas Kivircik Iş Yeri Paspas Apartman Ofis</t>
        </is>
      </c>
      <c r="D126" s="24" t="inlineStr">
        <is>
          <t>Kapı Önü Paspası</t>
        </is>
      </c>
      <c r="E126" s="25" t="inlineStr">
        <is>
          <t>Paspas Yap</t>
        </is>
      </c>
      <c r="F126" s="26" t="n">
        <v>93.0</v>
      </c>
      <c r="G126" s="27" t="n">
        <v>8102.0</v>
      </c>
      <c r="H126" s="28" t="inlineStr">
        <is>
          <t>8102</t>
        </is>
      </c>
      <c r="I126" s="29" t="n">
        <v>22.0</v>
      </c>
      <c r="J126" s="30"/>
      <c r="K126" s="31" t="n">
        <v>5938.15</v>
      </c>
      <c r="L126" s="32"/>
      <c r="M126" s="33"/>
      <c r="N126" s="34" t="inlineStr">
        <is>
          <t>26/08/2026 00:00</t>
        </is>
      </c>
      <c r="O126" s="35" t="inlineStr">
        <is>
          <t>26/08/2026 23:59</t>
        </is>
      </c>
      <c r="P126" s="36"/>
      <c r="Q126" s="37"/>
      <c r="R126" s="38" t="inlineStr">
        <is>
          <t>Var</t>
        </is>
      </c>
      <c r="S126" s="39" t="inlineStr">
        <is>
          <t>-</t>
        </is>
      </c>
      <c r="T126" s="40" t="inlineStr">
        <is>
          <t>3796d9f7dd9d199e99bb8e661c4405da</t>
        </is>
      </c>
    </row>
    <row r="127">
      <c r="A127" s="21" t="inlineStr">
        <is>
          <t>TYCSS3MAPN169778498328887</t>
        </is>
      </c>
      <c r="B127" s="22" t="inlineStr">
        <is>
          <t>KIVIRCIKRAMPALI-KR1-GRI-100x300</t>
        </is>
      </c>
      <c r="C127" s="23" t="inlineStr">
        <is>
          <t>Rampalı Kıvırcık Paspas Iş Yeri Paspası Su Emici Kaymaz Paspas Kivircik Iş Yeri Paspas Apartman Ofis</t>
        </is>
      </c>
      <c r="D127" s="24" t="inlineStr">
        <is>
          <t>Kapı Önü Paspası</t>
        </is>
      </c>
      <c r="E127" s="25" t="inlineStr">
        <is>
          <t>Paspas Yap</t>
        </is>
      </c>
      <c r="F127" s="26" t="n">
        <v>93.0</v>
      </c>
      <c r="G127" s="27" t="n">
        <v>5459.0</v>
      </c>
      <c r="H127" s="28" t="inlineStr">
        <is>
          <t>5033.93</t>
        </is>
      </c>
      <c r="I127" s="29" t="n">
        <v>22.0</v>
      </c>
      <c r="J127" s="30"/>
      <c r="K127" s="31" t="n">
        <v>4282.52</v>
      </c>
      <c r="L127" s="32"/>
      <c r="M127" s="33"/>
      <c r="N127" s="34" t="inlineStr">
        <is>
          <t>26/08/2026 00:00</t>
        </is>
      </c>
      <c r="O127" s="35" t="inlineStr">
        <is>
          <t>26/08/2026 23:59</t>
        </is>
      </c>
      <c r="P127" s="36"/>
      <c r="Q127" s="37"/>
      <c r="R127" s="38" t="inlineStr">
        <is>
          <t>Var</t>
        </is>
      </c>
      <c r="S127" s="39" t="inlineStr">
        <is>
          <t>Kampanyalı Ürün</t>
        </is>
      </c>
      <c r="T127" s="40" t="inlineStr">
        <is>
          <t>61260427a0bbb5e03e1f2a2bd87d2e04</t>
        </is>
      </c>
    </row>
    <row r="128">
      <c r="A128" s="21" t="inlineStr">
        <is>
          <t>TYCSS3MAPN169778498328887</t>
        </is>
      </c>
      <c r="B128" s="22" t="inlineStr">
        <is>
          <t>KIVIRCIKRAMPALI-KR1-GRI-100x900</t>
        </is>
      </c>
      <c r="C128" s="23" t="inlineStr">
        <is>
          <t>Rampalı Kıvırcık Paspas Iş Yeri Paspası Su Emici Kaymaz Paspas Kivircik Iş Yeri Paspas Apartman Ofis</t>
        </is>
      </c>
      <c r="D128" s="24" t="inlineStr">
        <is>
          <t>Kapı Önü Paspası</t>
        </is>
      </c>
      <c r="E128" s="25" t="inlineStr">
        <is>
          <t>Paspas Yap</t>
        </is>
      </c>
      <c r="F128" s="26" t="n">
        <v>93.0</v>
      </c>
      <c r="G128" s="27" t="n">
        <v>16749.0</v>
      </c>
      <c r="H128" s="28" t="inlineStr">
        <is>
          <t>14282.91</t>
        </is>
      </c>
      <c r="I128" s="29" t="n">
        <v>22.0</v>
      </c>
      <c r="J128" s="30"/>
      <c r="K128" s="31" t="n">
        <v>11614.32</v>
      </c>
      <c r="L128" s="32"/>
      <c r="M128" s="33"/>
      <c r="N128" s="34" t="inlineStr">
        <is>
          <t>26/08/2026 00:00</t>
        </is>
      </c>
      <c r="O128" s="35" t="inlineStr">
        <is>
          <t>26/08/2026 23:59</t>
        </is>
      </c>
      <c r="P128" s="36"/>
      <c r="Q128" s="37"/>
      <c r="R128" s="38" t="inlineStr">
        <is>
          <t>Var</t>
        </is>
      </c>
      <c r="S128" s="39" t="inlineStr">
        <is>
          <t>Kampanyalı Ürün</t>
        </is>
      </c>
      <c r="T128" s="40" t="inlineStr">
        <is>
          <t>f7a0324e97a265e8a473db3c17f536ee</t>
        </is>
      </c>
    </row>
    <row r="129">
      <c r="A129" s="21" t="inlineStr">
        <is>
          <t>TYCSS3MAPN169778498328887</t>
        </is>
      </c>
      <c r="B129" s="22" t="inlineStr">
        <is>
          <t>KIVIRCIKRAMPALI-KR1-GRI-60x100</t>
        </is>
      </c>
      <c r="C129" s="23" t="inlineStr">
        <is>
          <t>Rampalı Kıvırcık Paspas Iş Yeri Paspası Su Emici Kaymaz Paspas Kivircik Iş Yeri Paspas Apartman Ofis</t>
        </is>
      </c>
      <c r="D129" s="24" t="inlineStr">
        <is>
          <t>Kapı Önü Paspası</t>
        </is>
      </c>
      <c r="E129" s="25" t="inlineStr">
        <is>
          <t>Paspas Yap</t>
        </is>
      </c>
      <c r="F129" s="26" t="n">
        <v>92.0</v>
      </c>
      <c r="G129" s="27" t="n">
        <v>1858.0</v>
      </c>
      <c r="H129" s="28" t="inlineStr">
        <is>
          <t>1496.1</t>
        </is>
      </c>
      <c r="I129" s="29" t="n">
        <v>22.0</v>
      </c>
      <c r="J129" s="30"/>
      <c r="K129" s="31" t="n">
        <v>1234.51</v>
      </c>
      <c r="L129" s="32"/>
      <c r="M129" s="33"/>
      <c r="N129" s="34" t="inlineStr">
        <is>
          <t>26/08/2026 00:00</t>
        </is>
      </c>
      <c r="O129" s="35" t="inlineStr">
        <is>
          <t>26/08/2026 23:59</t>
        </is>
      </c>
      <c r="P129" s="36"/>
      <c r="Q129" s="37"/>
      <c r="R129" s="38" t="inlineStr">
        <is>
          <t>Var</t>
        </is>
      </c>
      <c r="S129" s="39" t="inlineStr">
        <is>
          <t>Kampanyalı Ürün</t>
        </is>
      </c>
      <c r="T129" s="40" t="inlineStr">
        <is>
          <t>7f17661ed4a5ebc8deb8518474c08768</t>
        </is>
      </c>
    </row>
    <row r="130">
      <c r="A130" s="21" t="inlineStr">
        <is>
          <t>TYCSS3MAPN169778498328887</t>
        </is>
      </c>
      <c r="B130" s="22" t="inlineStr">
        <is>
          <t>KIVIRCIKRAMPALI-KR1-GRI-100x500</t>
        </is>
      </c>
      <c r="C130" s="23" t="inlineStr">
        <is>
          <t>Rampalı Kıvırcık Paspas Iş Yeri Paspası Su Emici Kaymaz Paspas Kivircik Iş Yeri Paspas Apartman Ofis</t>
        </is>
      </c>
      <c r="D130" s="24" t="inlineStr">
        <is>
          <t>Kapı Önü Paspası</t>
        </is>
      </c>
      <c r="E130" s="25" t="inlineStr">
        <is>
          <t>Paspas Yap</t>
        </is>
      </c>
      <c r="F130" s="26" t="n">
        <v>93.0</v>
      </c>
      <c r="G130" s="27" t="n">
        <v>9870.0</v>
      </c>
      <c r="H130" s="28" t="inlineStr">
        <is>
          <t>9199.25</t>
        </is>
      </c>
      <c r="I130" s="29" t="n">
        <v>22.0</v>
      </c>
      <c r="J130" s="30"/>
      <c r="K130" s="31" t="n">
        <v>7534.61</v>
      </c>
      <c r="L130" s="32"/>
      <c r="M130" s="33"/>
      <c r="N130" s="34" t="inlineStr">
        <is>
          <t>26/08/2026 00:00</t>
        </is>
      </c>
      <c r="O130" s="35" t="inlineStr">
        <is>
          <t>26/08/2026 23:59</t>
        </is>
      </c>
      <c r="P130" s="36"/>
      <c r="Q130" s="37"/>
      <c r="R130" s="38" t="inlineStr">
        <is>
          <t>Var</t>
        </is>
      </c>
      <c r="S130" s="39" t="inlineStr">
        <is>
          <t>Kampanyalı Ürün</t>
        </is>
      </c>
      <c r="T130" s="40" t="inlineStr">
        <is>
          <t>c85791c1df41f6f843de7cb72a29b191</t>
        </is>
      </c>
    </row>
    <row r="131">
      <c r="A131" s="21" t="inlineStr">
        <is>
          <t>TYCSS3MAPN169778498328887</t>
        </is>
      </c>
      <c r="B131" s="22" t="inlineStr">
        <is>
          <t>KIVIRCIKRAMPALI-KR1-GRI-100x800</t>
        </is>
      </c>
      <c r="C131" s="23" t="inlineStr">
        <is>
          <t>Rampalı Kıvırcık Paspas Iş Yeri Paspası Su Emici Kaymaz Paspas Kivircik Iş Yeri Paspas Apartman Ofis</t>
        </is>
      </c>
      <c r="D131" s="24" t="inlineStr">
        <is>
          <t>Kapı Önü Paspası</t>
        </is>
      </c>
      <c r="E131" s="25" t="inlineStr">
        <is>
          <t>Paspas Yap</t>
        </is>
      </c>
      <c r="F131" s="26" t="n">
        <v>93.0</v>
      </c>
      <c r="G131" s="27" t="n">
        <v>15030.0</v>
      </c>
      <c r="H131" s="28" t="inlineStr">
        <is>
          <t>14031.57</t>
        </is>
      </c>
      <c r="I131" s="29" t="n">
        <v>22.0</v>
      </c>
      <c r="J131" s="30"/>
      <c r="K131" s="31" t="n">
        <v>11482.21</v>
      </c>
      <c r="L131" s="32"/>
      <c r="M131" s="33"/>
      <c r="N131" s="34" t="inlineStr">
        <is>
          <t>26/08/2026 00:00</t>
        </is>
      </c>
      <c r="O131" s="35" t="inlineStr">
        <is>
          <t>26/08/2026 23:59</t>
        </is>
      </c>
      <c r="P131" s="36"/>
      <c r="Q131" s="37"/>
      <c r="R131" s="38" t="inlineStr">
        <is>
          <t>Var</t>
        </is>
      </c>
      <c r="S131" s="39" t="inlineStr">
        <is>
          <t>Kampanyalı Ürün</t>
        </is>
      </c>
      <c r="T131" s="40" t="inlineStr">
        <is>
          <t>d26116f85e2622f70c7c0d390bd8c55e</t>
        </is>
      </c>
    </row>
    <row r="132">
      <c r="A132" s="21" t="inlineStr">
        <is>
          <t>TYCSS3MAPN169778498328887</t>
        </is>
      </c>
      <c r="B132" s="22" t="inlineStr">
        <is>
          <t>KIVIRCIKRAMPALI-KR1-GRI-120x180</t>
        </is>
      </c>
      <c r="C132" s="23" t="inlineStr">
        <is>
          <t>Rampalı Kıvırcık Paspas Iş Yeri Paspası Su Emici Kaymaz Paspas Kivircik Iş Yeri Paspas Apartman Ofis</t>
        </is>
      </c>
      <c r="D132" s="24" t="inlineStr">
        <is>
          <t>Kapı Önü Paspası</t>
        </is>
      </c>
      <c r="E132" s="25" t="inlineStr">
        <is>
          <t>Paspas Yap</t>
        </is>
      </c>
      <c r="F132" s="26" t="n">
        <v>93.0</v>
      </c>
      <c r="G132" s="27" t="n">
        <v>4232.0</v>
      </c>
      <c r="H132" s="28" t="inlineStr">
        <is>
          <t>4232</t>
        </is>
      </c>
      <c r="I132" s="29" t="n">
        <v>22.0</v>
      </c>
      <c r="J132" s="30"/>
      <c r="K132" s="31" t="n">
        <v>3192.75</v>
      </c>
      <c r="L132" s="32"/>
      <c r="M132" s="33"/>
      <c r="N132" s="34" t="inlineStr">
        <is>
          <t>26/08/2026 00:00</t>
        </is>
      </c>
      <c r="O132" s="35" t="inlineStr">
        <is>
          <t>26/08/2026 23:59</t>
        </is>
      </c>
      <c r="P132" s="36"/>
      <c r="Q132" s="37"/>
      <c r="R132" s="38" t="inlineStr">
        <is>
          <t>Var</t>
        </is>
      </c>
      <c r="S132" s="39" t="inlineStr">
        <is>
          <t>-</t>
        </is>
      </c>
      <c r="T132" s="40" t="inlineStr">
        <is>
          <t>3b60911f48ca7e732b52fe79a456585f</t>
        </is>
      </c>
    </row>
    <row r="133">
      <c r="A133" s="21" t="inlineStr">
        <is>
          <t>TYCSS3MAPN169778498328887</t>
        </is>
      </c>
      <c r="B133" s="22" t="inlineStr">
        <is>
          <t>KIVIRCIKRAMPALI-KR1-GRI-100x1000</t>
        </is>
      </c>
      <c r="C133" s="23" t="inlineStr">
        <is>
          <t>Rampalı Kıvırcık Paspas Iş Yeri Paspası Su Emici Kaymaz Paspas Kivircik Iş Yeri Paspas Apartman Ofis</t>
        </is>
      </c>
      <c r="D133" s="24" t="inlineStr">
        <is>
          <t>Kapı Önü Paspası</t>
        </is>
      </c>
      <c r="E133" s="25" t="inlineStr">
        <is>
          <t>Paspas Yap</t>
        </is>
      </c>
      <c r="F133" s="26" t="n">
        <v>93.0</v>
      </c>
      <c r="G133" s="27" t="n">
        <v>18373.0</v>
      </c>
      <c r="H133" s="28" t="inlineStr">
        <is>
          <t>15684.66</t>
        </is>
      </c>
      <c r="I133" s="29" t="n">
        <v>22.0</v>
      </c>
      <c r="J133" s="30"/>
      <c r="K133" s="31" t="n">
        <v>12680.83</v>
      </c>
      <c r="L133" s="32"/>
      <c r="M133" s="33"/>
      <c r="N133" s="34" t="inlineStr">
        <is>
          <t>26/08/2026 00:00</t>
        </is>
      </c>
      <c r="O133" s="35" t="inlineStr">
        <is>
          <t>26/08/2026 23:59</t>
        </is>
      </c>
      <c r="P133" s="36"/>
      <c r="Q133" s="37"/>
      <c r="R133" s="38" t="inlineStr">
        <is>
          <t>Var</t>
        </is>
      </c>
      <c r="S133" s="39" t="inlineStr">
        <is>
          <t>Kampanyalı Ürün</t>
        </is>
      </c>
      <c r="T133" s="40" t="inlineStr">
        <is>
          <t>4418f636bcd9c2f3c1da96f3f736b81c</t>
        </is>
      </c>
    </row>
    <row r="134">
      <c r="A134" s="21" t="inlineStr">
        <is>
          <t>TYCSS3MAPN169778498328887</t>
        </is>
      </c>
      <c r="B134" s="22" t="inlineStr">
        <is>
          <t>KIVIRCIKRAMPALI-KR1-GRI-100x700</t>
        </is>
      </c>
      <c r="C134" s="23" t="inlineStr">
        <is>
          <t>Rampalı Kıvırcık Paspas Iş Yeri Paspası Su Emici Kaymaz Paspas Kivircik Iş Yeri Paspas Apartman Ofis</t>
        </is>
      </c>
      <c r="D134" s="24" t="inlineStr">
        <is>
          <t>Kapı Önü Paspası</t>
        </is>
      </c>
      <c r="E134" s="25" t="inlineStr">
        <is>
          <t>Paspas Yap</t>
        </is>
      </c>
      <c r="F134" s="26" t="n">
        <v>93.0</v>
      </c>
      <c r="G134" s="27" t="n">
        <v>13558.0</v>
      </c>
      <c r="H134" s="28" t="inlineStr">
        <is>
          <t>12658.05</t>
        </is>
      </c>
      <c r="I134" s="29" t="n">
        <v>22.0</v>
      </c>
      <c r="J134" s="30"/>
      <c r="K134" s="31" t="n">
        <v>10556.28</v>
      </c>
      <c r="L134" s="32"/>
      <c r="M134" s="33"/>
      <c r="N134" s="34" t="inlineStr">
        <is>
          <t>26/08/2026 00:00</t>
        </is>
      </c>
      <c r="O134" s="35" t="inlineStr">
        <is>
          <t>26/08/2026 23:59</t>
        </is>
      </c>
      <c r="P134" s="36"/>
      <c r="Q134" s="37"/>
      <c r="R134" s="38" t="inlineStr">
        <is>
          <t>Var</t>
        </is>
      </c>
      <c r="S134" s="39" t="inlineStr">
        <is>
          <t>Kampanyalı Ürün</t>
        </is>
      </c>
      <c r="T134" s="40" t="inlineStr">
        <is>
          <t>1656e25077a4bedee0448375c33a3152</t>
        </is>
      </c>
    </row>
    <row r="135">
      <c r="A135" s="21" t="inlineStr">
        <is>
          <t>TYCSS3MAPN169778498328887</t>
        </is>
      </c>
      <c r="B135" s="22" t="inlineStr">
        <is>
          <t>KIVIRCIKRAMPALI-KR1-GRI-100x200</t>
        </is>
      </c>
      <c r="C135" s="23" t="inlineStr">
        <is>
          <t>Rampalı Kıvırcık Paspas Iş Yeri Paspası Su Emici Kaymaz Paspas Kivircik Iş Yeri Paspas Apartman Ofis</t>
        </is>
      </c>
      <c r="D135" s="24" t="inlineStr">
        <is>
          <t>Kapı Önü Paspası</t>
        </is>
      </c>
      <c r="E135" s="25" t="inlineStr">
        <is>
          <t>Paspas Yap</t>
        </is>
      </c>
      <c r="F135" s="26" t="n">
        <v>93.0</v>
      </c>
      <c r="G135" s="27" t="n">
        <v>3830.0</v>
      </c>
      <c r="H135" s="28" t="inlineStr">
        <is>
          <t>3830</t>
        </is>
      </c>
      <c r="I135" s="29" t="n">
        <v>22.0</v>
      </c>
      <c r="J135" s="30"/>
      <c r="K135" s="31" t="n">
        <v>3053.99</v>
      </c>
      <c r="L135" s="32"/>
      <c r="M135" s="33"/>
      <c r="N135" s="34" t="inlineStr">
        <is>
          <t>26/08/2026 00:00</t>
        </is>
      </c>
      <c r="O135" s="35" t="inlineStr">
        <is>
          <t>26/08/2026 23:59</t>
        </is>
      </c>
      <c r="P135" s="36"/>
      <c r="Q135" s="37"/>
      <c r="R135" s="38" t="inlineStr">
        <is>
          <t>Var</t>
        </is>
      </c>
      <c r="S135" s="39" t="inlineStr">
        <is>
          <t>-</t>
        </is>
      </c>
      <c r="T135" s="40" t="inlineStr">
        <is>
          <t>769f7ab23761b4e2460ad60857d95dec</t>
        </is>
      </c>
    </row>
    <row r="136">
      <c r="A136" s="21" t="inlineStr">
        <is>
          <t>TYCSS3MAPN169778498328887</t>
        </is>
      </c>
      <c r="B136" s="22" t="inlineStr">
        <is>
          <t>KIVIRCIKRAMPALI-KR1-GRI-100x600</t>
        </is>
      </c>
      <c r="C136" s="23" t="inlineStr">
        <is>
          <t>Rampalı Kıvırcık Paspas Iş Yeri Paspası Su Emici Kaymaz Paspas Kivircik Iş Yeri Paspas Apartman Ofis</t>
        </is>
      </c>
      <c r="D136" s="24" t="inlineStr">
        <is>
          <t>Kapı Önü Paspası</t>
        </is>
      </c>
      <c r="E136" s="25" t="inlineStr">
        <is>
          <t>Paspas Yap</t>
        </is>
      </c>
      <c r="F136" s="26" t="n">
        <v>93.0</v>
      </c>
      <c r="G136" s="27" t="n">
        <v>12312.0</v>
      </c>
      <c r="H136" s="28" t="inlineStr">
        <is>
          <t>11068.29</t>
        </is>
      </c>
      <c r="I136" s="29" t="n">
        <v>22.0</v>
      </c>
      <c r="J136" s="30"/>
      <c r="K136" s="31" t="n">
        <v>8980.85</v>
      </c>
      <c r="L136" s="32"/>
      <c r="M136" s="33"/>
      <c r="N136" s="34" t="inlineStr">
        <is>
          <t>26/08/2026 00:00</t>
        </is>
      </c>
      <c r="O136" s="35" t="inlineStr">
        <is>
          <t>26/08/2026 23:59</t>
        </is>
      </c>
      <c r="P136" s="36"/>
      <c r="Q136" s="37"/>
      <c r="R136" s="38" t="inlineStr">
        <is>
          <t>Var</t>
        </is>
      </c>
      <c r="S136" s="39" t="inlineStr">
        <is>
          <t>Kampanyalı Ürün</t>
        </is>
      </c>
      <c r="T136" s="40" t="inlineStr">
        <is>
          <t>03210df8621c047c5d4219adc5b812bf</t>
        </is>
      </c>
    </row>
    <row r="137">
      <c r="A137" s="21" t="inlineStr">
        <is>
          <t>TYCSS3MAPN169778498328887</t>
        </is>
      </c>
      <c r="B137" s="22" t="inlineStr">
        <is>
          <t>KIVIRCIKRAMPALI-KR1-GRI-80x120</t>
        </is>
      </c>
      <c r="C137" s="23" t="inlineStr">
        <is>
          <t>Rampalı Kıvırcık Paspas Iş Yeri Paspası Su Emici Kaymaz Paspas Kivircik Iş Yeri Paspas Apartman Ofis</t>
        </is>
      </c>
      <c r="D137" s="24" t="inlineStr">
        <is>
          <t>Kapı Önü Paspası</t>
        </is>
      </c>
      <c r="E137" s="25" t="inlineStr">
        <is>
          <t>Paspas Yap</t>
        </is>
      </c>
      <c r="F137" s="26" t="n">
        <v>93.0</v>
      </c>
      <c r="G137" s="27" t="n">
        <v>2332.0</v>
      </c>
      <c r="H137" s="28" t="inlineStr">
        <is>
          <t>2332</t>
        </is>
      </c>
      <c r="I137" s="29" t="n">
        <v>22.0</v>
      </c>
      <c r="J137" s="30"/>
      <c r="K137" s="31" t="n">
        <v>1883.63</v>
      </c>
      <c r="L137" s="32"/>
      <c r="M137" s="33"/>
      <c r="N137" s="34" t="inlineStr">
        <is>
          <t>26/08/2026 00:00</t>
        </is>
      </c>
      <c r="O137" s="35" t="inlineStr">
        <is>
          <t>26/08/2026 23:59</t>
        </is>
      </c>
      <c r="P137" s="36"/>
      <c r="Q137" s="37"/>
      <c r="R137" s="38" t="inlineStr">
        <is>
          <t>Var</t>
        </is>
      </c>
      <c r="S137" s="39" t="inlineStr">
        <is>
          <t>-</t>
        </is>
      </c>
      <c r="T137" s="40" t="inlineStr">
        <is>
          <t>3ad301056dadb27e216e9607b221a13c</t>
        </is>
      </c>
    </row>
    <row r="138">
      <c r="A138" s="21" t="inlineStr">
        <is>
          <t>TYCSS3MAPN169778498328887</t>
        </is>
      </c>
      <c r="B138" s="22" t="inlineStr">
        <is>
          <t>KIVIRCIKRAMPALI-KR1-GRI-50x90</t>
        </is>
      </c>
      <c r="C138" s="23" t="inlineStr">
        <is>
          <t>Rampalı Kıvırcık Paspas Iş Yeri Paspası Su Emici Kaymaz Paspas Kivircik Iş Yeri Paspas Apartman Ofis</t>
        </is>
      </c>
      <c r="D138" s="24" t="inlineStr">
        <is>
          <t>Kapı Önü Paspası</t>
        </is>
      </c>
      <c r="E138" s="25" t="inlineStr">
        <is>
          <t>Paspas Yap</t>
        </is>
      </c>
      <c r="F138" s="26" t="n">
        <v>92.0</v>
      </c>
      <c r="G138" s="27" t="n">
        <v>1374.0</v>
      </c>
      <c r="H138" s="28" t="inlineStr">
        <is>
          <t>1083.88</t>
        </is>
      </c>
      <c r="I138" s="29" t="n">
        <v>22.0</v>
      </c>
      <c r="J138" s="30"/>
      <c r="K138" s="31" t="n">
        <v>958.46</v>
      </c>
      <c r="L138" s="32"/>
      <c r="M138" s="33"/>
      <c r="N138" s="34" t="inlineStr">
        <is>
          <t>26/08/2026 00:00</t>
        </is>
      </c>
      <c r="O138" s="35" t="inlineStr">
        <is>
          <t>26/08/2026 23:59</t>
        </is>
      </c>
      <c r="P138" s="36"/>
      <c r="Q138" s="37"/>
      <c r="R138" s="38" t="inlineStr">
        <is>
          <t>Var</t>
        </is>
      </c>
      <c r="S138" s="39" t="inlineStr">
        <is>
          <t>Kampanyalı Ürün</t>
        </is>
      </c>
      <c r="T138" s="40" t="inlineStr">
        <is>
          <t>ce61ad2632fec4864b1dd2202cd06e85</t>
        </is>
      </c>
    </row>
    <row r="139">
      <c r="A139" s="21" t="inlineStr">
        <is>
          <t>TYCSS3MAPN169778498328887</t>
        </is>
      </c>
      <c r="B139" s="22" t="inlineStr">
        <is>
          <t>KIVIRCIKRAMPALI-KR1-GRI-100x150</t>
        </is>
      </c>
      <c r="C139" s="23" t="inlineStr">
        <is>
          <t>Rampalı Kıvırcık Paspas Iş Yeri Paspası Su Emici Kaymaz Paspas Kivircik Iş Yeri Paspas Apartman Ofis</t>
        </is>
      </c>
      <c r="D139" s="24" t="inlineStr">
        <is>
          <t>Kapı Önü Paspası</t>
        </is>
      </c>
      <c r="E139" s="25" t="inlineStr">
        <is>
          <t>Paspas Yap</t>
        </is>
      </c>
      <c r="F139" s="26" t="n">
        <v>93.0</v>
      </c>
      <c r="G139" s="27" t="n">
        <v>3157.0</v>
      </c>
      <c r="H139" s="28" t="inlineStr">
        <is>
          <t>3157</t>
        </is>
      </c>
      <c r="I139" s="29" t="n">
        <v>22.0</v>
      </c>
      <c r="J139" s="30"/>
      <c r="K139" s="31" t="n">
        <v>2537.05</v>
      </c>
      <c r="L139" s="32"/>
      <c r="M139" s="33"/>
      <c r="N139" s="34" t="inlineStr">
        <is>
          <t>26/08/2026 00:00</t>
        </is>
      </c>
      <c r="O139" s="35" t="inlineStr">
        <is>
          <t>26/08/2026 23:59</t>
        </is>
      </c>
      <c r="P139" s="36"/>
      <c r="Q139" s="37"/>
      <c r="R139" s="38" t="inlineStr">
        <is>
          <t>Var</t>
        </is>
      </c>
      <c r="S139" s="39" t="inlineStr">
        <is>
          <t>-</t>
        </is>
      </c>
      <c r="T139" s="40" t="inlineStr">
        <is>
          <t>aded422b36ac8d610e94984e7b08b251</t>
        </is>
      </c>
    </row>
    <row r="140">
      <c r="A140" s="21" t="inlineStr">
        <is>
          <t>TYCSS3MAPN169778498328887</t>
        </is>
      </c>
      <c r="B140" s="22" t="inlineStr">
        <is>
          <t>KIVIRCIKRAMPALI-KR1-GRI-40x70</t>
        </is>
      </c>
      <c r="C140" s="23" t="inlineStr">
        <is>
          <t>Rampalı Kıvırcık Paspas Iş Yeri Paspası Su Emici Kaymaz Paspas Kivircik Iş Yeri Paspas Apartman Ofis</t>
        </is>
      </c>
      <c r="D140" s="24" t="inlineStr">
        <is>
          <t>Kapı Önü Paspası</t>
        </is>
      </c>
      <c r="E140" s="25" t="inlineStr">
        <is>
          <t>Paspas Yap</t>
        </is>
      </c>
      <c r="F140" s="26" t="n">
        <v>93.0</v>
      </c>
      <c r="G140" s="27" t="n">
        <v>1062.0</v>
      </c>
      <c r="H140" s="28" t="inlineStr">
        <is>
          <t>868.66</t>
        </is>
      </c>
      <c r="I140" s="29" t="n">
        <v>22.0</v>
      </c>
      <c r="J140" s="30"/>
      <c r="K140" s="31" t="n">
        <v>727.99</v>
      </c>
      <c r="L140" s="32"/>
      <c r="M140" s="33"/>
      <c r="N140" s="34" t="inlineStr">
        <is>
          <t>26/08/2026 00:00</t>
        </is>
      </c>
      <c r="O140" s="35" t="inlineStr">
        <is>
          <t>26/08/2026 23:59</t>
        </is>
      </c>
      <c r="P140" s="36"/>
      <c r="Q140" s="37"/>
      <c r="R140" s="38" t="inlineStr">
        <is>
          <t>Var</t>
        </is>
      </c>
      <c r="S140" s="39" t="inlineStr">
        <is>
          <t>Kampanyalı Ürün</t>
        </is>
      </c>
      <c r="T140" s="40" t="inlineStr">
        <is>
          <t>d47c299bc7e789ee7b5652e548fa9ca2</t>
        </is>
      </c>
    </row>
    <row r="141">
      <c r="A141" s="21" t="inlineStr">
        <is>
          <t>TOZKONTROL-IYP2-RAMPASIZ</t>
        </is>
      </c>
      <c r="B141" s="22" t="inlineStr">
        <is>
          <t>TOZKONTROL-IYP2-RAMPASIZ-KIRMIZI-801300</t>
        </is>
      </c>
      <c r="C141" s="23" t="inlineStr">
        <is>
          <t>Toz Ve Nem Alıcı Paspas Iş Yeri Paspası Iç Ve Dış Mekan Paspası Giriş Paspası Kapı Paspası</t>
        </is>
      </c>
      <c r="D141" s="24" t="inlineStr">
        <is>
          <t>Kapı Önü Paspası</t>
        </is>
      </c>
      <c r="E141" s="25" t="inlineStr">
        <is>
          <t>Paspas Yap</t>
        </is>
      </c>
      <c r="F141" s="26" t="n">
        <v>93.0</v>
      </c>
      <c r="G141" s="27" t="n">
        <v>14241.0</v>
      </c>
      <c r="H141" s="28" t="inlineStr">
        <is>
          <t>11754.39</t>
        </is>
      </c>
      <c r="I141" s="29" t="n">
        <v>22.0</v>
      </c>
      <c r="J141" s="30"/>
      <c r="K141" s="31" t="n">
        <v>9525.77</v>
      </c>
      <c r="L141" s="32"/>
      <c r="M141" s="33"/>
      <c r="N141" s="34" t="inlineStr">
        <is>
          <t>26/08/2026 00:00</t>
        </is>
      </c>
      <c r="O141" s="35" t="inlineStr">
        <is>
          <t>26/08/2026 23:59</t>
        </is>
      </c>
      <c r="P141" s="36"/>
      <c r="Q141" s="37"/>
      <c r="R141" s="38" t="inlineStr">
        <is>
          <t>Var</t>
        </is>
      </c>
      <c r="S141" s="39" t="inlineStr">
        <is>
          <t>Kampanyalı Ürün</t>
        </is>
      </c>
      <c r="T141" s="40" t="inlineStr">
        <is>
          <t>c4f52f82db4f773ebba6ec0c1a811ef4</t>
        </is>
      </c>
    </row>
    <row r="142">
      <c r="A142" s="21" t="inlineStr">
        <is>
          <t>TOZKONTROL-IYP2-RAMPASIZ</t>
        </is>
      </c>
      <c r="B142" s="22" t="inlineStr">
        <is>
          <t>TOZKONTROL-IYP2-RAMPASIZ-KIRMIZI-50x90</t>
        </is>
      </c>
      <c r="C142" s="23" t="inlineStr">
        <is>
          <t>Toz Ve Nem Alıcı Paspas Iş Yeri Paspası Iç Ve Dış Mekan Paspası Giriş Paspası Kapı Paspası</t>
        </is>
      </c>
      <c r="D142" s="24" t="inlineStr">
        <is>
          <t>Kapı Önü Paspası</t>
        </is>
      </c>
      <c r="E142" s="25" t="inlineStr">
        <is>
          <t>Paspas Yap</t>
        </is>
      </c>
      <c r="F142" s="26" t="n">
        <v>93.0</v>
      </c>
      <c r="G142" s="27" t="n">
        <v>889.0</v>
      </c>
      <c r="H142" s="28" t="inlineStr">
        <is>
          <t>827.03</t>
        </is>
      </c>
      <c r="I142" s="29" t="n">
        <v>22.0</v>
      </c>
      <c r="J142" s="30"/>
      <c r="K142" s="31" t="n">
        <v>640.27</v>
      </c>
      <c r="L142" s="32"/>
      <c r="M142" s="33"/>
      <c r="N142" s="34" t="inlineStr">
        <is>
          <t>26/08/2026 00:00</t>
        </is>
      </c>
      <c r="O142" s="35" t="inlineStr">
        <is>
          <t>26/08/2026 23:59</t>
        </is>
      </c>
      <c r="P142" s="36"/>
      <c r="Q142" s="37"/>
      <c r="R142" s="38" t="inlineStr">
        <is>
          <t>Var</t>
        </is>
      </c>
      <c r="S142" s="39" t="inlineStr">
        <is>
          <t>Kampanyalı Ürün</t>
        </is>
      </c>
      <c r="T142" s="40" t="inlineStr">
        <is>
          <t>5ddea17aa009b04f84c8675f7933d72b</t>
        </is>
      </c>
    </row>
    <row r="143">
      <c r="A143" s="21" t="inlineStr">
        <is>
          <t>TOZKONTROL-IYP2-RAMPASIZ</t>
        </is>
      </c>
      <c r="B143" s="22" t="inlineStr">
        <is>
          <t>TOZKONTROL-IYP2-RAMPASIZ-KIRMIZI-100x300</t>
        </is>
      </c>
      <c r="C143" s="23" t="inlineStr">
        <is>
          <t>Toz Ve Nem Alıcı Paspas Iş Yeri Paspası Iç Ve Dış Mekan Paspası Giriş Paspası Kapı Paspası</t>
        </is>
      </c>
      <c r="D143" s="24" t="inlineStr">
        <is>
          <t>Kapı Önü Paspası</t>
        </is>
      </c>
      <c r="E143" s="25" t="inlineStr">
        <is>
          <t>Paspas Yap</t>
        </is>
      </c>
      <c r="F143" s="26" t="n">
        <v>93.0</v>
      </c>
      <c r="G143" s="27" t="n">
        <v>4191.0</v>
      </c>
      <c r="H143" s="28" t="inlineStr">
        <is>
          <t>3155.91</t>
        </is>
      </c>
      <c r="I143" s="29" t="n">
        <v>22.0</v>
      </c>
      <c r="J143" s="30"/>
      <c r="K143" s="31" t="n">
        <v>2574.55</v>
      </c>
      <c r="L143" s="32"/>
      <c r="M143" s="33"/>
      <c r="N143" s="34" t="inlineStr">
        <is>
          <t>26/08/2026 00:00</t>
        </is>
      </c>
      <c r="O143" s="35" t="inlineStr">
        <is>
          <t>26/08/2026 23:59</t>
        </is>
      </c>
      <c r="P143" s="36"/>
      <c r="Q143" s="37"/>
      <c r="R143" s="38" t="inlineStr">
        <is>
          <t>Var</t>
        </is>
      </c>
      <c r="S143" s="39" t="inlineStr">
        <is>
          <t>Kampanyalı Ürün</t>
        </is>
      </c>
      <c r="T143" s="40" t="inlineStr">
        <is>
          <t>556b1524a0b66131f7a7fac50476eb8c</t>
        </is>
      </c>
    </row>
    <row r="144">
      <c r="A144" s="21" t="inlineStr">
        <is>
          <t>TOZKONTROL-IYP2-RAMPASIZ</t>
        </is>
      </c>
      <c r="B144" s="22" t="inlineStr">
        <is>
          <t>TOZKONTROL-IYP2-RAMPASIZ-KIRMIZI-80600</t>
        </is>
      </c>
      <c r="C144" s="23" t="inlineStr">
        <is>
          <t>Toz Ve Nem Alıcı Paspas Iş Yeri Paspası Iç Ve Dış Mekan Paspası Giriş Paspası Kapı Paspası</t>
        </is>
      </c>
      <c r="D144" s="24" t="inlineStr">
        <is>
          <t>Kapı Önü Paspası</t>
        </is>
      </c>
      <c r="E144" s="25" t="inlineStr">
        <is>
          <t>Paspas Yap</t>
        </is>
      </c>
      <c r="F144" s="26" t="n">
        <v>93.0</v>
      </c>
      <c r="G144" s="27" t="n">
        <v>6521.0</v>
      </c>
      <c r="H144" s="28" t="inlineStr">
        <is>
          <t>5281.77</t>
        </is>
      </c>
      <c r="I144" s="29" t="n">
        <v>22.0</v>
      </c>
      <c r="J144" s="30"/>
      <c r="K144" s="31" t="n">
        <v>4327.83</v>
      </c>
      <c r="L144" s="32"/>
      <c r="M144" s="33"/>
      <c r="N144" s="34" t="inlineStr">
        <is>
          <t>26/08/2026 00:00</t>
        </is>
      </c>
      <c r="O144" s="35" t="inlineStr">
        <is>
          <t>26/08/2026 23:59</t>
        </is>
      </c>
      <c r="P144" s="36"/>
      <c r="Q144" s="37"/>
      <c r="R144" s="38" t="inlineStr">
        <is>
          <t>Var</t>
        </is>
      </c>
      <c r="S144" s="39" t="inlineStr">
        <is>
          <t>Kampanyalı Ürün</t>
        </is>
      </c>
      <c r="T144" s="40" t="inlineStr">
        <is>
          <t>73f1fa7da34d845a8958f8229717530f</t>
        </is>
      </c>
    </row>
    <row r="145">
      <c r="A145" s="21" t="inlineStr">
        <is>
          <t>TOZKONTROL-IYP2-RAMPASIZ</t>
        </is>
      </c>
      <c r="B145" s="22" t="inlineStr">
        <is>
          <t>TOZKONTROL-IYP2-RAMPASIZ-KIRMIZI-1201300</t>
        </is>
      </c>
      <c r="C145" s="23" t="inlineStr">
        <is>
          <t>Toz Ve Nem Alıcı Paspas Iş Yeri Paspası Iç Ve Dış Mekan Paspası Giriş Paspası Kapı Paspası</t>
        </is>
      </c>
      <c r="D145" s="24" t="inlineStr">
        <is>
          <t>Kapı Önü Paspası</t>
        </is>
      </c>
      <c r="E145" s="25" t="inlineStr">
        <is>
          <t>Paspas Yap</t>
        </is>
      </c>
      <c r="F145" s="26" t="n">
        <v>93.0</v>
      </c>
      <c r="G145" s="27" t="n">
        <v>21692.0</v>
      </c>
      <c r="H145" s="28" t="inlineStr">
        <is>
          <t>17868.35</t>
        </is>
      </c>
      <c r="I145" s="29" t="n">
        <v>22.0</v>
      </c>
      <c r="J145" s="30"/>
      <c r="K145" s="31" t="n">
        <v>13977.67</v>
      </c>
      <c r="L145" s="32"/>
      <c r="M145" s="33"/>
      <c r="N145" s="34" t="inlineStr">
        <is>
          <t>26/08/2026 00:00</t>
        </is>
      </c>
      <c r="O145" s="35" t="inlineStr">
        <is>
          <t>26/08/2026 23:59</t>
        </is>
      </c>
      <c r="P145" s="36"/>
      <c r="Q145" s="37"/>
      <c r="R145" s="38" t="inlineStr">
        <is>
          <t>Var</t>
        </is>
      </c>
      <c r="S145" s="39" t="inlineStr">
        <is>
          <t>Kampanyalı Ürün</t>
        </is>
      </c>
      <c r="T145" s="40" t="inlineStr">
        <is>
          <t>fc82c1074e4925ede90df4eb040456c1</t>
        </is>
      </c>
    </row>
    <row r="146">
      <c r="A146" s="21" t="inlineStr">
        <is>
          <t>TOZKONTROL-IYP2-RAMPASIZ</t>
        </is>
      </c>
      <c r="B146" s="22" t="inlineStr">
        <is>
          <t>TOZKONTROL-IYP2-RAMPASIZ-KIRMIZI-1201200</t>
        </is>
      </c>
      <c r="C146" s="23" t="inlineStr">
        <is>
          <t>Toz Ve Nem Alıcı Paspas Iş Yeri Paspası Iç Ve Dış Mekan Paspası Giriş Paspası Kapı Paspası</t>
        </is>
      </c>
      <c r="D146" s="24" t="inlineStr">
        <is>
          <t>Kapı Önü Paspası</t>
        </is>
      </c>
      <c r="E146" s="25" t="inlineStr">
        <is>
          <t>Paspas Yap</t>
        </is>
      </c>
      <c r="F146" s="26" t="n">
        <v>93.0</v>
      </c>
      <c r="G146" s="27" t="n">
        <v>20066.0</v>
      </c>
      <c r="H146" s="28" t="inlineStr">
        <is>
          <t>15492.17</t>
        </is>
      </c>
      <c r="I146" s="29" t="n">
        <v>22.0</v>
      </c>
      <c r="J146" s="30"/>
      <c r="K146" s="31" t="n">
        <v>11956.91</v>
      </c>
      <c r="L146" s="32"/>
      <c r="M146" s="33"/>
      <c r="N146" s="34" t="inlineStr">
        <is>
          <t>26/08/2026 00:00</t>
        </is>
      </c>
      <c r="O146" s="35" t="inlineStr">
        <is>
          <t>26/08/2026 23:59</t>
        </is>
      </c>
      <c r="P146" s="36"/>
      <c r="Q146" s="37"/>
      <c r="R146" s="38" t="inlineStr">
        <is>
          <t>Var</t>
        </is>
      </c>
      <c r="S146" s="39" t="inlineStr">
        <is>
          <t>Kampanyalı Ürün</t>
        </is>
      </c>
      <c r="T146" s="40" t="inlineStr">
        <is>
          <t>4e0bc129c66bbc6385ac11eeb4edee25</t>
        </is>
      </c>
    </row>
    <row r="147">
      <c r="A147" s="21" t="inlineStr">
        <is>
          <t>TOZKONTROL-IYP2-RAMPASIZ</t>
        </is>
      </c>
      <c r="B147" s="22" t="inlineStr">
        <is>
          <t>TOZKONTROL-IYP2-RAMPASIZ-KIRMIZI-100x100</t>
        </is>
      </c>
      <c r="C147" s="23" t="inlineStr">
        <is>
          <t>Toz Ve Nem Alıcı Paspas Iş Yeri Paspası Iç Ve Dış Mekan Paspası Giriş Paspası Kapı Paspası</t>
        </is>
      </c>
      <c r="D147" s="24" t="inlineStr">
        <is>
          <t>Kapı Önü Paspası</t>
        </is>
      </c>
      <c r="E147" s="25" t="inlineStr">
        <is>
          <t>Paspas Yap</t>
        </is>
      </c>
      <c r="F147" s="26" t="n">
        <v>93.0</v>
      </c>
      <c r="G147" s="27" t="n">
        <v>1615.0</v>
      </c>
      <c r="H147" s="28" t="inlineStr">
        <is>
          <t>1271.52</t>
        </is>
      </c>
      <c r="I147" s="29" t="n">
        <v>22.0</v>
      </c>
      <c r="J147" s="30"/>
      <c r="K147" s="31" t="n">
        <v>1113.44</v>
      </c>
      <c r="L147" s="32"/>
      <c r="M147" s="33"/>
      <c r="N147" s="34" t="inlineStr">
        <is>
          <t>26/08/2026 00:00</t>
        </is>
      </c>
      <c r="O147" s="35" t="inlineStr">
        <is>
          <t>26/08/2026 23:59</t>
        </is>
      </c>
      <c r="P147" s="36"/>
      <c r="Q147" s="37"/>
      <c r="R147" s="38" t="inlineStr">
        <is>
          <t>Var</t>
        </is>
      </c>
      <c r="S147" s="39" t="inlineStr">
        <is>
          <t>Kampanyalı Ürün</t>
        </is>
      </c>
      <c r="T147" s="40" t="inlineStr">
        <is>
          <t>04c04645ee6ffd5f35e1d2f2282dfd21</t>
        </is>
      </c>
    </row>
    <row r="148">
      <c r="A148" s="21" t="inlineStr">
        <is>
          <t>TOZKONTROL-IYP2-RAMPASIZ</t>
        </is>
      </c>
      <c r="B148" s="22" t="inlineStr">
        <is>
          <t>TOZKONTROL-IYP2-RAMPASIZ-KIRMIZI-80250</t>
        </is>
      </c>
      <c r="C148" s="23" t="inlineStr">
        <is>
          <t>Toz Ve Nem Alıcı Paspas Iş Yeri Paspası Iç Ve Dış Mekan Paspası Giriş Paspası Kapı Paspası</t>
        </is>
      </c>
      <c r="D148" s="24" t="inlineStr">
        <is>
          <t>Kapı Önü Paspası</t>
        </is>
      </c>
      <c r="E148" s="25" t="inlineStr">
        <is>
          <t>Paspas Yap</t>
        </is>
      </c>
      <c r="F148" s="26" t="n">
        <v>93.0</v>
      </c>
      <c r="G148" s="27" t="n">
        <v>2886.0</v>
      </c>
      <c r="H148" s="28" t="inlineStr">
        <is>
          <t>2213.9</t>
        </is>
      </c>
      <c r="I148" s="29" t="n">
        <v>22.0</v>
      </c>
      <c r="J148" s="30"/>
      <c r="K148" s="31" t="n">
        <v>1822.24</v>
      </c>
      <c r="L148" s="32"/>
      <c r="M148" s="33"/>
      <c r="N148" s="34" t="inlineStr">
        <is>
          <t>26/08/2026 00:00</t>
        </is>
      </c>
      <c r="O148" s="35" t="inlineStr">
        <is>
          <t>26/08/2026 23:59</t>
        </is>
      </c>
      <c r="P148" s="36"/>
      <c r="Q148" s="37"/>
      <c r="R148" s="38" t="inlineStr">
        <is>
          <t>Var</t>
        </is>
      </c>
      <c r="S148" s="39" t="inlineStr">
        <is>
          <t>Kampanyalı Ürün</t>
        </is>
      </c>
      <c r="T148" s="40" t="inlineStr">
        <is>
          <t>2fd758fa0e2e804bf46c4a7e2138d306</t>
        </is>
      </c>
    </row>
    <row r="149">
      <c r="A149" s="21" t="inlineStr">
        <is>
          <t>TOZKONTROL-IYP2-RAMPASIZ</t>
        </is>
      </c>
      <c r="B149" s="22" t="inlineStr">
        <is>
          <t>TOZKONTROL-IYP2-RAMPASIZ-KIRMIZI-1001200</t>
        </is>
      </c>
      <c r="C149" s="23" t="inlineStr">
        <is>
          <t>Toz Ve Nem Alıcı Paspas Iş Yeri Paspası Iç Ve Dış Mekan Paspası Giriş Paspası Kapı Paspası</t>
        </is>
      </c>
      <c r="D149" s="24" t="inlineStr">
        <is>
          <t>Kapı Önü Paspası</t>
        </is>
      </c>
      <c r="E149" s="25" t="inlineStr">
        <is>
          <t>Paspas Yap</t>
        </is>
      </c>
      <c r="F149" s="26" t="n">
        <v>93.0</v>
      </c>
      <c r="G149" s="27" t="n">
        <v>16611.0</v>
      </c>
      <c r="H149" s="28" t="inlineStr">
        <is>
          <t>12738.03</t>
        </is>
      </c>
      <c r="I149" s="29" t="n">
        <v>22.0</v>
      </c>
      <c r="J149" s="30"/>
      <c r="K149" s="31" t="n">
        <v>9899.44</v>
      </c>
      <c r="L149" s="32"/>
      <c r="M149" s="33"/>
      <c r="N149" s="34" t="inlineStr">
        <is>
          <t>26/08/2026 00:00</t>
        </is>
      </c>
      <c r="O149" s="35" t="inlineStr">
        <is>
          <t>26/08/2026 23:59</t>
        </is>
      </c>
      <c r="P149" s="36"/>
      <c r="Q149" s="37"/>
      <c r="R149" s="38" t="inlineStr">
        <is>
          <t>Var</t>
        </is>
      </c>
      <c r="S149" s="39" t="inlineStr">
        <is>
          <t>Kampanyalı Ürün</t>
        </is>
      </c>
      <c r="T149" s="40" t="inlineStr">
        <is>
          <t>da127b8638c71d87fafbe1836f5e4249</t>
        </is>
      </c>
    </row>
    <row r="150">
      <c r="A150" s="21" t="inlineStr">
        <is>
          <t>TOZKONTROL-IYP2-RAMPASIZ</t>
        </is>
      </c>
      <c r="B150" s="22" t="inlineStr">
        <is>
          <t>TOZKONTROL-IYP2-RAMPASIZ-KIRMIZI-100x550</t>
        </is>
      </c>
      <c r="C150" s="23" t="inlineStr">
        <is>
          <t>Toz Ve Nem Alıcı Paspas Iş Yeri Paspası Iç Ve Dış Mekan Paspası Giriş Paspası Kapı Paspası</t>
        </is>
      </c>
      <c r="D150" s="24" t="inlineStr">
        <is>
          <t>Kapı Önü Paspası</t>
        </is>
      </c>
      <c r="E150" s="25" t="inlineStr">
        <is>
          <t>Paspas Yap</t>
        </is>
      </c>
      <c r="F150" s="26" t="n">
        <v>93.0</v>
      </c>
      <c r="G150" s="27" t="n">
        <v>7489.0</v>
      </c>
      <c r="H150" s="28" t="inlineStr">
        <is>
          <t>5700.08</t>
        </is>
      </c>
      <c r="I150" s="29" t="n">
        <v>22.0</v>
      </c>
      <c r="J150" s="30"/>
      <c r="K150" s="31" t="n">
        <v>4506.56</v>
      </c>
      <c r="L150" s="32"/>
      <c r="M150" s="33"/>
      <c r="N150" s="34" t="inlineStr">
        <is>
          <t>26/08/2026 00:00</t>
        </is>
      </c>
      <c r="O150" s="35" t="inlineStr">
        <is>
          <t>26/08/2026 23:59</t>
        </is>
      </c>
      <c r="P150" s="36"/>
      <c r="Q150" s="37"/>
      <c r="R150" s="38" t="inlineStr">
        <is>
          <t>Var</t>
        </is>
      </c>
      <c r="S150" s="39" t="inlineStr">
        <is>
          <t>Kampanyalı Ürün</t>
        </is>
      </c>
      <c r="T150" s="40" t="inlineStr">
        <is>
          <t>60c82c682bc5b5123e747024fd83b93c</t>
        </is>
      </c>
    </row>
    <row r="151">
      <c r="A151" s="21" t="inlineStr">
        <is>
          <t>TOZKONTROL-IYP2-RAMPASIZ</t>
        </is>
      </c>
      <c r="B151" s="22" t="inlineStr">
        <is>
          <t>TOZKONTROL-IYP2-RAMPASIZ-KIRMIZI-80150</t>
        </is>
      </c>
      <c r="C151" s="23" t="inlineStr">
        <is>
          <t>Toz Ve Nem Alıcı Paspas Iş Yeri Paspası Iç Ve Dış Mekan Paspası Giriş Paspası Kapı Paspası</t>
        </is>
      </c>
      <c r="D151" s="24" t="inlineStr">
        <is>
          <t>Kapı Önü Paspası</t>
        </is>
      </c>
      <c r="E151" s="25" t="inlineStr">
        <is>
          <t>Paspas Yap</t>
        </is>
      </c>
      <c r="F151" s="26" t="n">
        <v>93.0</v>
      </c>
      <c r="G151" s="27" t="n">
        <v>1949.0</v>
      </c>
      <c r="H151" s="28" t="inlineStr">
        <is>
          <t>1505.99</t>
        </is>
      </c>
      <c r="I151" s="29" t="n">
        <v>22.0</v>
      </c>
      <c r="J151" s="30"/>
      <c r="K151" s="31" t="n">
        <v>1264.73</v>
      </c>
      <c r="L151" s="32"/>
      <c r="M151" s="33"/>
      <c r="N151" s="34" t="inlineStr">
        <is>
          <t>26/08/2026 00:00</t>
        </is>
      </c>
      <c r="O151" s="35" t="inlineStr">
        <is>
          <t>26/08/2026 23:59</t>
        </is>
      </c>
      <c r="P151" s="36"/>
      <c r="Q151" s="37"/>
      <c r="R151" s="38" t="inlineStr">
        <is>
          <t>Var</t>
        </is>
      </c>
      <c r="S151" s="39" t="inlineStr">
        <is>
          <t>Kampanyalı Ürün</t>
        </is>
      </c>
      <c r="T151" s="40" t="inlineStr">
        <is>
          <t>2a26e44c6c5dbc41298903ff569dc545</t>
        </is>
      </c>
    </row>
    <row r="152">
      <c r="A152" s="21" t="inlineStr">
        <is>
          <t>TOZKONTROL-IYP2-RAMPASIZ</t>
        </is>
      </c>
      <c r="B152" s="22" t="inlineStr">
        <is>
          <t>TOZKONTROL-IYP2-RAMPASIZ-KIRMIZI-40x70</t>
        </is>
      </c>
      <c r="C152" s="23" t="inlineStr">
        <is>
          <t>Toz Ve Nem Alıcı Paspas Iş Yeri Paspası Iç Ve Dış Mekan Paspası Giriş Paspası Kapı Paspası</t>
        </is>
      </c>
      <c r="D152" s="24" t="inlineStr">
        <is>
          <t>Kapı Önü Paspası</t>
        </is>
      </c>
      <c r="E152" s="25" t="inlineStr">
        <is>
          <t>Paspas Yap</t>
        </is>
      </c>
      <c r="F152" s="26" t="n">
        <v>93.0</v>
      </c>
      <c r="G152" s="27" t="n">
        <v>669.0</v>
      </c>
      <c r="H152" s="28" t="inlineStr">
        <is>
          <t>520.81</t>
        </is>
      </c>
      <c r="I152" s="29" t="n">
        <v>22.0</v>
      </c>
      <c r="J152" s="30"/>
      <c r="K152" s="31" t="n">
        <v>448.11</v>
      </c>
      <c r="L152" s="32"/>
      <c r="M152" s="33"/>
      <c r="N152" s="34" t="inlineStr">
        <is>
          <t>26/08/2026 00:00</t>
        </is>
      </c>
      <c r="O152" s="35" t="inlineStr">
        <is>
          <t>26/08/2026 23:59</t>
        </is>
      </c>
      <c r="P152" s="36"/>
      <c r="Q152" s="37"/>
      <c r="R152" s="38" t="inlineStr">
        <is>
          <t>Var</t>
        </is>
      </c>
      <c r="S152" s="39" t="inlineStr">
        <is>
          <t>Kampanyalı Ürün</t>
        </is>
      </c>
      <c r="T152" s="40" t="inlineStr">
        <is>
          <t>92d629f9527350f4337b326c2a1759fd</t>
        </is>
      </c>
    </row>
    <row r="153">
      <c r="A153" s="21" t="inlineStr">
        <is>
          <t>TOZKONTROL-IYP2-RAMPASIZ</t>
        </is>
      </c>
      <c r="B153" s="22" t="inlineStr">
        <is>
          <t>TOZKONTROL-IYP2-RAMPASIZ-KIRMIZI-120200</t>
        </is>
      </c>
      <c r="C153" s="23" t="inlineStr">
        <is>
          <t>Toz Ve Nem Alıcı Paspas Iş Yeri Paspası Iç Ve Dış Mekan Paspası Giriş Paspası Kapı Paspası</t>
        </is>
      </c>
      <c r="D153" s="24" t="inlineStr">
        <is>
          <t>Kapı Önü Paspası</t>
        </is>
      </c>
      <c r="E153" s="25" t="inlineStr">
        <is>
          <t>Paspas Yap</t>
        </is>
      </c>
      <c r="F153" s="26" t="n">
        <v>93.0</v>
      </c>
      <c r="G153" s="27" t="n">
        <v>3449.0</v>
      </c>
      <c r="H153" s="28" t="inlineStr">
        <is>
          <t>2706.87</t>
        </is>
      </c>
      <c r="I153" s="29" t="n">
        <v>22.0</v>
      </c>
      <c r="J153" s="30"/>
      <c r="K153" s="31" t="n">
        <v>2260.55</v>
      </c>
      <c r="L153" s="32"/>
      <c r="M153" s="33"/>
      <c r="N153" s="34" t="inlineStr">
        <is>
          <t>26/08/2026 00:00</t>
        </is>
      </c>
      <c r="O153" s="35" t="inlineStr">
        <is>
          <t>26/08/2026 23:59</t>
        </is>
      </c>
      <c r="P153" s="36"/>
      <c r="Q153" s="37"/>
      <c r="R153" s="38" t="inlineStr">
        <is>
          <t>Var</t>
        </is>
      </c>
      <c r="S153" s="39" t="inlineStr">
        <is>
          <t>Kampanyalı Ürün</t>
        </is>
      </c>
      <c r="T153" s="40" t="inlineStr">
        <is>
          <t>da543a1856ff499ac1dd630b8a9fd0ce</t>
        </is>
      </c>
    </row>
    <row r="154">
      <c r="A154" s="21" t="inlineStr">
        <is>
          <t>TOZKONTROL-IYP2-RAMPASIZ</t>
        </is>
      </c>
      <c r="B154" s="22" t="inlineStr">
        <is>
          <t>TOZKONTROL-IYP2-RAMPASIZ-KIRMIZI-40x60</t>
        </is>
      </c>
      <c r="C154" s="23" t="inlineStr">
        <is>
          <t>Toz Ve Nem Alıcı Paspas Iş Yeri Paspası Iç Ve Dış Mekan Paspası Giriş Paspası Kapı Paspası</t>
        </is>
      </c>
      <c r="D154" s="24" t="inlineStr">
        <is>
          <t>Kapı Önü Paspası</t>
        </is>
      </c>
      <c r="E154" s="25" t="inlineStr">
        <is>
          <t>Paspas Yap</t>
        </is>
      </c>
      <c r="F154" s="26" t="n">
        <v>92.0</v>
      </c>
      <c r="G154" s="27" t="n">
        <v>549.0</v>
      </c>
      <c r="H154" s="28" t="inlineStr">
        <is>
          <t>469</t>
        </is>
      </c>
      <c r="I154" s="29" t="n">
        <v>22.0</v>
      </c>
      <c r="J154" s="30"/>
      <c r="K154" s="31" t="n">
        <v>390.43</v>
      </c>
      <c r="L154" s="32"/>
      <c r="M154" s="33"/>
      <c r="N154" s="34" t="inlineStr">
        <is>
          <t>26/08/2026 00:00</t>
        </is>
      </c>
      <c r="O154" s="35" t="inlineStr">
        <is>
          <t>26/08/2026 23:59</t>
        </is>
      </c>
      <c r="P154" s="36"/>
      <c r="Q154" s="37"/>
      <c r="R154" s="38" t="inlineStr">
        <is>
          <t>Var</t>
        </is>
      </c>
      <c r="S154" s="39" t="inlineStr">
        <is>
          <t>Kampanyalı Ürün</t>
        </is>
      </c>
      <c r="T154" s="40" t="inlineStr">
        <is>
          <t>281ebcdb992740d8cff88059e8a91790</t>
        </is>
      </c>
    </row>
    <row r="155">
      <c r="A155" s="21" t="inlineStr">
        <is>
          <t>TOZKONTROL-IYP2-RAMPASIZ</t>
        </is>
      </c>
      <c r="B155" s="22" t="inlineStr">
        <is>
          <t>TOZKONTROL-IYP2-RAMPASIZ-KIRMIZI-1001250</t>
        </is>
      </c>
      <c r="C155" s="23" t="inlineStr">
        <is>
          <t>Toz Ve Nem Alıcı Paspas Iş Yeri Paspası Iç Ve Dış Mekan Paspası Giriş Paspası Kapı Paspası</t>
        </is>
      </c>
      <c r="D155" s="24" t="inlineStr">
        <is>
          <t>Kapı Önü Paspası</t>
        </is>
      </c>
      <c r="E155" s="25" t="inlineStr">
        <is>
          <t>Paspas Yap</t>
        </is>
      </c>
      <c r="F155" s="26" t="n">
        <v>93.0</v>
      </c>
      <c r="G155" s="27" t="n">
        <v>17364.0</v>
      </c>
      <c r="H155" s="28" t="inlineStr">
        <is>
          <t>14243</t>
        </is>
      </c>
      <c r="I155" s="29" t="n">
        <v>22.0</v>
      </c>
      <c r="J155" s="30"/>
      <c r="K155" s="31" t="n">
        <v>11236.72</v>
      </c>
      <c r="L155" s="32"/>
      <c r="M155" s="33"/>
      <c r="N155" s="34" t="inlineStr">
        <is>
          <t>26/08/2026 00:00</t>
        </is>
      </c>
      <c r="O155" s="35" t="inlineStr">
        <is>
          <t>26/08/2026 23:59</t>
        </is>
      </c>
      <c r="P155" s="36"/>
      <c r="Q155" s="37"/>
      <c r="R155" s="38" t="inlineStr">
        <is>
          <t>Var</t>
        </is>
      </c>
      <c r="S155" s="39" t="inlineStr">
        <is>
          <t>Kampanyalı Ürün</t>
        </is>
      </c>
      <c r="T155" s="40" t="inlineStr">
        <is>
          <t>42cff371cf07c9faa238e6ee7d4d6843</t>
        </is>
      </c>
    </row>
    <row r="156">
      <c r="A156" s="21" t="inlineStr">
        <is>
          <t>TOZKONTROL-IYP2-RAMPASIZ</t>
        </is>
      </c>
      <c r="B156" s="22" t="inlineStr">
        <is>
          <t>TOZKONTROL-IYP2-RAMPASIZ-KIRMIZI-80300</t>
        </is>
      </c>
      <c r="C156" s="23" t="inlineStr">
        <is>
          <t>Toz Ve Nem Alıcı Paspas Iş Yeri Paspası Iç Ve Dış Mekan Paspası Giriş Paspası Kapı Paspası</t>
        </is>
      </c>
      <c r="D156" s="24" t="inlineStr">
        <is>
          <t>Kapı Önü Paspası</t>
        </is>
      </c>
      <c r="E156" s="25" t="inlineStr">
        <is>
          <t>Paspas Yap</t>
        </is>
      </c>
      <c r="F156" s="26" t="n">
        <v>93.0</v>
      </c>
      <c r="G156" s="27" t="n">
        <v>3449.0</v>
      </c>
      <c r="H156" s="28" t="inlineStr">
        <is>
          <t>2751.96</t>
        </is>
      </c>
      <c r="I156" s="29" t="n">
        <v>22.0</v>
      </c>
      <c r="J156" s="30"/>
      <c r="K156" s="31" t="n">
        <v>2283.5</v>
      </c>
      <c r="L156" s="32"/>
      <c r="M156" s="33"/>
      <c r="N156" s="34" t="inlineStr">
        <is>
          <t>26/08/2026 00:00</t>
        </is>
      </c>
      <c r="O156" s="35" t="inlineStr">
        <is>
          <t>26/08/2026 23:59</t>
        </is>
      </c>
      <c r="P156" s="36"/>
      <c r="Q156" s="37"/>
      <c r="R156" s="38" t="inlineStr">
        <is>
          <t>Var</t>
        </is>
      </c>
      <c r="S156" s="39" t="inlineStr">
        <is>
          <t>Kampanyalı Ürün</t>
        </is>
      </c>
      <c r="T156" s="40" t="inlineStr">
        <is>
          <t>1b760ef656e6e93f19b9da12dcb5c0cf</t>
        </is>
      </c>
    </row>
    <row r="157">
      <c r="A157" s="21" t="inlineStr">
        <is>
          <t>TOZKONTROL-IYP2-RAMPASIZ</t>
        </is>
      </c>
      <c r="B157" s="22" t="inlineStr">
        <is>
          <t>TOZKONTROL-IYP2-RAMPASIZ-KIRMIZI-80450</t>
        </is>
      </c>
      <c r="C157" s="23" t="inlineStr">
        <is>
          <t>Toz Ve Nem Alıcı Paspas Iş Yeri Paspası Iç Ve Dış Mekan Paspası Giriş Paspası Kapı Paspası</t>
        </is>
      </c>
      <c r="D157" s="24" t="inlineStr">
        <is>
          <t>Kapı Önü Paspası</t>
        </is>
      </c>
      <c r="E157" s="25" t="inlineStr">
        <is>
          <t>Paspas Yap</t>
        </is>
      </c>
      <c r="F157" s="26" t="n">
        <v>93.0</v>
      </c>
      <c r="G157" s="27" t="n">
        <v>5014.0</v>
      </c>
      <c r="H157" s="28" t="inlineStr">
        <is>
          <t>4011.53</t>
        </is>
      </c>
      <c r="I157" s="29" t="n">
        <v>22.0</v>
      </c>
      <c r="J157" s="30"/>
      <c r="K157" s="31" t="n">
        <v>3340.17</v>
      </c>
      <c r="L157" s="32"/>
      <c r="M157" s="33"/>
      <c r="N157" s="34" t="inlineStr">
        <is>
          <t>26/08/2026 00:00</t>
        </is>
      </c>
      <c r="O157" s="35" t="inlineStr">
        <is>
          <t>26/08/2026 23:59</t>
        </is>
      </c>
      <c r="P157" s="36"/>
      <c r="Q157" s="37"/>
      <c r="R157" s="38" t="inlineStr">
        <is>
          <t>Var</t>
        </is>
      </c>
      <c r="S157" s="39" t="inlineStr">
        <is>
          <t>Kampanyalı Ürün</t>
        </is>
      </c>
      <c r="T157" s="40" t="inlineStr">
        <is>
          <t>8c435b6c2a0b87612ce61dd915648c18</t>
        </is>
      </c>
    </row>
    <row r="158">
      <c r="A158" s="21" t="inlineStr">
        <is>
          <t>TOZKONTROL-IYP2-RAMPASIZ</t>
        </is>
      </c>
      <c r="B158" s="22" t="inlineStr">
        <is>
          <t>TOZKONTROL-IYP2-RAMPASIZ-KIRMIZI-801500</t>
        </is>
      </c>
      <c r="C158" s="23" t="inlineStr">
        <is>
          <t>Toz Ve Nem Alıcı Paspas Iş Yeri Paspası Iç Ve Dış Mekan Paspası Giriş Paspası Kapı Paspası</t>
        </is>
      </c>
      <c r="D158" s="24" t="inlineStr">
        <is>
          <t>Kapı Önü Paspası</t>
        </is>
      </c>
      <c r="E158" s="25" t="inlineStr">
        <is>
          <t>Paspas Yap</t>
        </is>
      </c>
      <c r="F158" s="26" t="n">
        <v>93.0</v>
      </c>
      <c r="G158" s="27" t="n">
        <v>16510.0</v>
      </c>
      <c r="H158" s="28" t="inlineStr">
        <is>
          <t>12842.64</t>
        </is>
      </c>
      <c r="I158" s="29" t="n">
        <v>22.0</v>
      </c>
      <c r="J158" s="30"/>
      <c r="K158" s="31" t="n">
        <v>10263.36</v>
      </c>
      <c r="L158" s="32"/>
      <c r="M158" s="33"/>
      <c r="N158" s="34" t="inlineStr">
        <is>
          <t>26/08/2026 00:00</t>
        </is>
      </c>
      <c r="O158" s="35" t="inlineStr">
        <is>
          <t>26/08/2026 23:59</t>
        </is>
      </c>
      <c r="P158" s="36"/>
      <c r="Q158" s="37"/>
      <c r="R158" s="38" t="inlineStr">
        <is>
          <t>Var</t>
        </is>
      </c>
      <c r="S158" s="39" t="inlineStr">
        <is>
          <t>Kampanyalı Ürün</t>
        </is>
      </c>
      <c r="T158" s="40" t="inlineStr">
        <is>
          <t>640751292b2ded5a749a9823a197841e</t>
        </is>
      </c>
    </row>
    <row r="159">
      <c r="A159" s="21" t="inlineStr">
        <is>
          <t>TOZKONTROL-IYP2-RAMPASIZ</t>
        </is>
      </c>
      <c r="B159" s="22" t="inlineStr">
        <is>
          <t>TOZKONTROL-IYP2-RAMPASIZ-KIRMIZI-1001300</t>
        </is>
      </c>
      <c r="C159" s="23" t="inlineStr">
        <is>
          <t>Toz Ve Nem Alıcı Paspas Iş Yeri Paspası Iç Ve Dış Mekan Paspası Giriş Paspası Kapı Paspası</t>
        </is>
      </c>
      <c r="D159" s="24" t="inlineStr">
        <is>
          <t>Kapı Önü Paspası</t>
        </is>
      </c>
      <c r="E159" s="25" t="inlineStr">
        <is>
          <t>Paspas Yap</t>
        </is>
      </c>
      <c r="F159" s="26" t="n">
        <v>93.0</v>
      </c>
      <c r="G159" s="27" t="n">
        <v>18018.0</v>
      </c>
      <c r="H159" s="28" t="inlineStr">
        <is>
          <t>14279.83</t>
        </is>
      </c>
      <c r="I159" s="29" t="n">
        <v>22.0</v>
      </c>
      <c r="J159" s="30"/>
      <c r="K159" s="31" t="n">
        <v>11285.87</v>
      </c>
      <c r="L159" s="32"/>
      <c r="M159" s="33"/>
      <c r="N159" s="34" t="inlineStr">
        <is>
          <t>26/08/2026 00:00</t>
        </is>
      </c>
      <c r="O159" s="35" t="inlineStr">
        <is>
          <t>26/08/2026 23:59</t>
        </is>
      </c>
      <c r="P159" s="36"/>
      <c r="Q159" s="37"/>
      <c r="R159" s="38" t="inlineStr">
        <is>
          <t>Var</t>
        </is>
      </c>
      <c r="S159" s="39" t="inlineStr">
        <is>
          <t>Kampanyalı Ürün</t>
        </is>
      </c>
      <c r="T159" s="40" t="inlineStr">
        <is>
          <t>8b66b0ce89a7a6a965d807e0ece38ef7</t>
        </is>
      </c>
    </row>
    <row r="160">
      <c r="A160" s="21" t="inlineStr">
        <is>
          <t>TOZKONTROL-IYP2-RAMPASIZ</t>
        </is>
      </c>
      <c r="B160" s="22" t="inlineStr">
        <is>
          <t>TOZKONTROL-IYP2-RAMPASIZ-KIRMIZI-100x150</t>
        </is>
      </c>
      <c r="C160" s="23" t="inlineStr">
        <is>
          <t>Toz Ve Nem Alıcı Paspas Iş Yeri Paspası Iç Ve Dış Mekan Paspası Giriş Paspası Kapı Paspası</t>
        </is>
      </c>
      <c r="D160" s="24" t="inlineStr">
        <is>
          <t>Kapı Önü Paspası</t>
        </is>
      </c>
      <c r="E160" s="25" t="inlineStr">
        <is>
          <t>Paspas Yap</t>
        </is>
      </c>
      <c r="F160" s="26" t="n">
        <v>93.0</v>
      </c>
      <c r="G160" s="27" t="n">
        <v>2299.0</v>
      </c>
      <c r="H160" s="28" t="inlineStr">
        <is>
          <t>1873.43</t>
        </is>
      </c>
      <c r="I160" s="29" t="n">
        <v>22.0</v>
      </c>
      <c r="J160" s="30"/>
      <c r="K160" s="31" t="n">
        <v>1440.88</v>
      </c>
      <c r="L160" s="32"/>
      <c r="M160" s="33"/>
      <c r="N160" s="34" t="inlineStr">
        <is>
          <t>26/08/2026 00:00</t>
        </is>
      </c>
      <c r="O160" s="35" t="inlineStr">
        <is>
          <t>26/08/2026 23:59</t>
        </is>
      </c>
      <c r="P160" s="36"/>
      <c r="Q160" s="37"/>
      <c r="R160" s="38" t="inlineStr">
        <is>
          <t>Var</t>
        </is>
      </c>
      <c r="S160" s="39" t="inlineStr">
        <is>
          <t>Kampanyalı Ürün</t>
        </is>
      </c>
      <c r="T160" s="40" t="inlineStr">
        <is>
          <t>1dbdca85cd99967ae6da89ef5a4784fe</t>
        </is>
      </c>
    </row>
    <row r="161">
      <c r="A161" s="21" t="inlineStr">
        <is>
          <t>TOZKONTROL-IYP2-RAMPASIZ</t>
        </is>
      </c>
      <c r="B161" s="22" t="inlineStr">
        <is>
          <t>TOZKONTROL-IYP2-RAMPASIZ-KIRMIZI-1201050</t>
        </is>
      </c>
      <c r="C161" s="23" t="inlineStr">
        <is>
          <t>Toz Ve Nem Alıcı Paspas Iş Yeri Paspası Iç Ve Dış Mekan Paspası Giriş Paspası Kapı Paspası</t>
        </is>
      </c>
      <c r="D161" s="24" t="inlineStr">
        <is>
          <t>Kapı Önü Paspası</t>
        </is>
      </c>
      <c r="E161" s="25" t="inlineStr">
        <is>
          <t>Paspas Yap</t>
        </is>
      </c>
      <c r="F161" s="26" t="n">
        <v>93.0</v>
      </c>
      <c r="G161" s="27" t="n">
        <v>17576.0</v>
      </c>
      <c r="H161" s="28" t="inlineStr">
        <is>
          <t>13883.55</t>
        </is>
      </c>
      <c r="I161" s="29" t="n">
        <v>22.0</v>
      </c>
      <c r="J161" s="30"/>
      <c r="K161" s="31" t="n">
        <v>10955.04</v>
      </c>
      <c r="L161" s="32"/>
      <c r="M161" s="33"/>
      <c r="N161" s="34" t="inlineStr">
        <is>
          <t>26/08/2026 00:00</t>
        </is>
      </c>
      <c r="O161" s="35" t="inlineStr">
        <is>
          <t>26/08/2026 23:59</t>
        </is>
      </c>
      <c r="P161" s="36"/>
      <c r="Q161" s="37"/>
      <c r="R161" s="38" t="inlineStr">
        <is>
          <t>Var</t>
        </is>
      </c>
      <c r="S161" s="39" t="inlineStr">
        <is>
          <t>Kampanyalı Ürün</t>
        </is>
      </c>
      <c r="T161" s="40" t="inlineStr">
        <is>
          <t>1257db86b273b0a0fb8451523c136cd8</t>
        </is>
      </c>
    </row>
    <row r="162">
      <c r="A162" s="21" t="inlineStr">
        <is>
          <t>TOZKONTROL-IYP2-RAMPASIZ</t>
        </is>
      </c>
      <c r="B162" s="22" t="inlineStr">
        <is>
          <t>TOZKONTROL-IYP2-RAMPASIZ-KIRMIZI-120350</t>
        </is>
      </c>
      <c r="C162" s="23" t="inlineStr">
        <is>
          <t>Toz Ve Nem Alıcı Paspas Iş Yeri Paspası Iç Ve Dış Mekan Paspası Giriş Paspası Kapı Paspası</t>
        </is>
      </c>
      <c r="D162" s="24" t="inlineStr">
        <is>
          <t>Kapı Önü Paspası</t>
        </is>
      </c>
      <c r="E162" s="25" t="inlineStr">
        <is>
          <t>Paspas Yap</t>
        </is>
      </c>
      <c r="F162" s="26" t="n">
        <v>93.0</v>
      </c>
      <c r="G162" s="27" t="n">
        <v>5762.0</v>
      </c>
      <c r="H162" s="28" t="inlineStr">
        <is>
          <t>4677</t>
        </is>
      </c>
      <c r="I162" s="29" t="n">
        <v>22.0</v>
      </c>
      <c r="J162" s="30"/>
      <c r="K162" s="31" t="n">
        <v>3853.69</v>
      </c>
      <c r="L162" s="32"/>
      <c r="M162" s="33"/>
      <c r="N162" s="34" t="inlineStr">
        <is>
          <t>26/08/2026 00:00</t>
        </is>
      </c>
      <c r="O162" s="35" t="inlineStr">
        <is>
          <t>26/08/2026 23:59</t>
        </is>
      </c>
      <c r="P162" s="36"/>
      <c r="Q162" s="37"/>
      <c r="R162" s="38" t="inlineStr">
        <is>
          <t>Var</t>
        </is>
      </c>
      <c r="S162" s="39" t="inlineStr">
        <is>
          <t>Kampanyalı Ürün</t>
        </is>
      </c>
      <c r="T162" s="40" t="inlineStr">
        <is>
          <t>8d6c0cc5148bfd71bdd241152f299012</t>
        </is>
      </c>
    </row>
    <row r="163">
      <c r="A163" s="21" t="inlineStr">
        <is>
          <t>TOZKONTROL-IYP2-RAMPASIZ</t>
        </is>
      </c>
      <c r="B163" s="22" t="inlineStr">
        <is>
          <t>TOZKONTROL-IYP2-RAMPASIZ-KIRMIZI-100900</t>
        </is>
      </c>
      <c r="C163" s="23" t="inlineStr">
        <is>
          <t>Toz Ve Nem Alıcı Paspas Iş Yeri Paspası Iç Ve Dış Mekan Paspası Giriş Paspası Kapı Paspası</t>
        </is>
      </c>
      <c r="D163" s="24" t="inlineStr">
        <is>
          <t>Kapı Önü Paspası</t>
        </is>
      </c>
      <c r="E163" s="25" t="inlineStr">
        <is>
          <t>Paspas Yap</t>
        </is>
      </c>
      <c r="F163" s="26" t="n">
        <v>93.0</v>
      </c>
      <c r="G163" s="27" t="n">
        <v>12300.0</v>
      </c>
      <c r="H163" s="28" t="inlineStr">
        <is>
          <t>9552.49</t>
        </is>
      </c>
      <c r="I163" s="29" t="n">
        <v>22.0</v>
      </c>
      <c r="J163" s="30"/>
      <c r="K163" s="31" t="n">
        <v>7536.44</v>
      </c>
      <c r="L163" s="32"/>
      <c r="M163" s="33"/>
      <c r="N163" s="34" t="inlineStr">
        <is>
          <t>26/08/2026 00:00</t>
        </is>
      </c>
      <c r="O163" s="35" t="inlineStr">
        <is>
          <t>26/08/2026 23:59</t>
        </is>
      </c>
      <c r="P163" s="36"/>
      <c r="Q163" s="37"/>
      <c r="R163" s="38" t="inlineStr">
        <is>
          <t>Var</t>
        </is>
      </c>
      <c r="S163" s="39" t="inlineStr">
        <is>
          <t>Kampanyalı Ürün</t>
        </is>
      </c>
      <c r="T163" s="40" t="inlineStr">
        <is>
          <t>e079b190431d8434051e08a8b607c028</t>
        </is>
      </c>
    </row>
    <row r="164">
      <c r="A164" s="21" t="inlineStr">
        <is>
          <t>TOZKONTROL-IYP2-RAMPASIZ</t>
        </is>
      </c>
      <c r="B164" s="22" t="inlineStr">
        <is>
          <t>TOZKONTROL-IYP2-RAMPASIZ-KIRMIZI-100x250</t>
        </is>
      </c>
      <c r="C164" s="23" t="inlineStr">
        <is>
          <t>Toz Ve Nem Alıcı Paspas Iş Yeri Paspası Iç Ve Dış Mekan Paspası Giriş Paspası Kapı Paspası</t>
        </is>
      </c>
      <c r="D164" s="24" t="inlineStr">
        <is>
          <t>Kapı Önü Paspası</t>
        </is>
      </c>
      <c r="E164" s="25" t="inlineStr">
        <is>
          <t>Paspas Yap</t>
        </is>
      </c>
      <c r="F164" s="26" t="n">
        <v>93.0</v>
      </c>
      <c r="G164" s="27" t="n">
        <v>3609.0</v>
      </c>
      <c r="H164" s="28" t="inlineStr">
        <is>
          <t>2847.22</t>
        </is>
      </c>
      <c r="I164" s="29" t="n">
        <v>22.0</v>
      </c>
      <c r="J164" s="30"/>
      <c r="K164" s="31" t="n">
        <v>2342.81</v>
      </c>
      <c r="L164" s="32"/>
      <c r="M164" s="33"/>
      <c r="N164" s="34" t="inlineStr">
        <is>
          <t>26/08/2026 00:00</t>
        </is>
      </c>
      <c r="O164" s="35" t="inlineStr">
        <is>
          <t>26/08/2026 23:59</t>
        </is>
      </c>
      <c r="P164" s="36"/>
      <c r="Q164" s="37"/>
      <c r="R164" s="38" t="inlineStr">
        <is>
          <t>Var</t>
        </is>
      </c>
      <c r="S164" s="39" t="inlineStr">
        <is>
          <t>Kampanyalı Ürün</t>
        </is>
      </c>
      <c r="T164" s="40" t="inlineStr">
        <is>
          <t>08e9f3fd7982d3f4a3cdf9234d41797f</t>
        </is>
      </c>
    </row>
    <row r="165">
      <c r="A165" s="21" t="inlineStr">
        <is>
          <t>TOZKONTROL-IYP2-RAMPASIZ</t>
        </is>
      </c>
      <c r="B165" s="22" t="inlineStr">
        <is>
          <t>TOZKONTROL-IYP2-RAMPASIZ-KIRMIZI-120550</t>
        </is>
      </c>
      <c r="C165" s="23" t="inlineStr">
        <is>
          <t>Toz Ve Nem Alıcı Paspas Iş Yeri Paspası Iç Ve Dış Mekan Paspası Giriş Paspası Kapı Paspası</t>
        </is>
      </c>
      <c r="D165" s="24" t="inlineStr">
        <is>
          <t>Kapı Önü Paspası</t>
        </is>
      </c>
      <c r="E165" s="25" t="inlineStr">
        <is>
          <t>Paspas Yap</t>
        </is>
      </c>
      <c r="F165" s="26" t="n">
        <v>93.0</v>
      </c>
      <c r="G165" s="27" t="n">
        <v>8992.0</v>
      </c>
      <c r="H165" s="28" t="inlineStr">
        <is>
          <t>7346.91</t>
        </is>
      </c>
      <c r="I165" s="29" t="n">
        <v>22.0</v>
      </c>
      <c r="J165" s="30"/>
      <c r="K165" s="31" t="n">
        <v>5993.22</v>
      </c>
      <c r="L165" s="32"/>
      <c r="M165" s="33"/>
      <c r="N165" s="34" t="inlineStr">
        <is>
          <t>26/08/2026 00:00</t>
        </is>
      </c>
      <c r="O165" s="35" t="inlineStr">
        <is>
          <t>26/08/2026 23:59</t>
        </is>
      </c>
      <c r="P165" s="36"/>
      <c r="Q165" s="37"/>
      <c r="R165" s="38" t="inlineStr">
        <is>
          <t>Var</t>
        </is>
      </c>
      <c r="S165" s="39" t="inlineStr">
        <is>
          <t>Kampanyalı Ürün</t>
        </is>
      </c>
      <c r="T165" s="40" t="inlineStr">
        <is>
          <t>b65bae10d48d2c72922b8baea70794ef</t>
        </is>
      </c>
    </row>
    <row r="166">
      <c r="A166" s="21" t="inlineStr">
        <is>
          <t>TOZKONTROL-IYP2-RAMPASIZ</t>
        </is>
      </c>
      <c r="B166" s="22" t="inlineStr">
        <is>
          <t>TOZKONTROL-IYP2-RAMPASIZ-KIRMIZI-120950</t>
        </is>
      </c>
      <c r="C166" s="23" t="inlineStr">
        <is>
          <t>Toz Ve Nem Alıcı Paspas Iş Yeri Paspası Iç Ve Dış Mekan Paspası Giriş Paspası Kapı Paspası</t>
        </is>
      </c>
      <c r="D166" s="24" t="inlineStr">
        <is>
          <t>Kapı Önü Paspası</t>
        </is>
      </c>
      <c r="E166" s="25" t="inlineStr">
        <is>
          <t>Paspas Yap</t>
        </is>
      </c>
      <c r="F166" s="26" t="n">
        <v>93.0</v>
      </c>
      <c r="G166" s="27" t="n">
        <v>15279.0</v>
      </c>
      <c r="H166" s="28" t="inlineStr">
        <is>
          <t>12514.96</t>
        </is>
      </c>
      <c r="I166" s="29" t="n">
        <v>22.0</v>
      </c>
      <c r="J166" s="30"/>
      <c r="K166" s="31" t="n">
        <v>10210.73</v>
      </c>
      <c r="L166" s="32"/>
      <c r="M166" s="33"/>
      <c r="N166" s="34" t="inlineStr">
        <is>
          <t>26/08/2026 00:00</t>
        </is>
      </c>
      <c r="O166" s="35" t="inlineStr">
        <is>
          <t>26/08/2026 23:59</t>
        </is>
      </c>
      <c r="P166" s="36"/>
      <c r="Q166" s="37"/>
      <c r="R166" s="38" t="inlineStr">
        <is>
          <t>Var</t>
        </is>
      </c>
      <c r="S166" s="39" t="inlineStr">
        <is>
          <t>Kampanyalı Ürün</t>
        </is>
      </c>
      <c r="T166" s="40" t="inlineStr">
        <is>
          <t>e396652c072b2c2f1a0edf90aa07ecd7</t>
        </is>
      </c>
    </row>
    <row r="167">
      <c r="A167" s="21" t="inlineStr">
        <is>
          <t>TOZKONTROL-IYP2-RAMPASIZ</t>
        </is>
      </c>
      <c r="B167" s="22" t="inlineStr">
        <is>
          <t>TOZKONTROL-IYP2-RAMPASIZ-KIRMIZI-100850</t>
        </is>
      </c>
      <c r="C167" s="23" t="inlineStr">
        <is>
          <t>Toz Ve Nem Alıcı Paspas Iş Yeri Paspası Iç Ve Dış Mekan Paspası Giriş Paspası Kapı Paspası</t>
        </is>
      </c>
      <c r="D167" s="24" t="inlineStr">
        <is>
          <t>Kapı Önü Paspası</t>
        </is>
      </c>
      <c r="E167" s="25" t="inlineStr">
        <is>
          <t>Paspas Yap</t>
        </is>
      </c>
      <c r="F167" s="26" t="n">
        <v>93.0</v>
      </c>
      <c r="G167" s="27" t="n">
        <v>11546.0</v>
      </c>
      <c r="H167" s="28" t="inlineStr">
        <is>
          <t>8863.63</t>
        </is>
      </c>
      <c r="I167" s="29" t="n">
        <v>22.0</v>
      </c>
      <c r="J167" s="30"/>
      <c r="K167" s="31" t="n">
        <v>7101.75</v>
      </c>
      <c r="L167" s="32"/>
      <c r="M167" s="33"/>
      <c r="N167" s="34" t="inlineStr">
        <is>
          <t>26/08/2026 00:00</t>
        </is>
      </c>
      <c r="O167" s="35" t="inlineStr">
        <is>
          <t>26/08/2026 23:59</t>
        </is>
      </c>
      <c r="P167" s="36"/>
      <c r="Q167" s="37"/>
      <c r="R167" s="38" t="inlineStr">
        <is>
          <t>Var</t>
        </is>
      </c>
      <c r="S167" s="39" t="inlineStr">
        <is>
          <t>Kampanyalı Ürün</t>
        </is>
      </c>
      <c r="T167" s="40" t="inlineStr">
        <is>
          <t>5088893d8f880050db2a339a718ee249</t>
        </is>
      </c>
    </row>
    <row r="168">
      <c r="A168" s="21" t="inlineStr">
        <is>
          <t>TOZKONTROL-IYP2-RAMPASIZ</t>
        </is>
      </c>
      <c r="B168" s="22" t="inlineStr">
        <is>
          <t>TOZKONTROL-IYP2-RAMPASIZ-KIRMIZI-80650</t>
        </is>
      </c>
      <c r="C168" s="23" t="inlineStr">
        <is>
          <t>Toz Ve Nem Alıcı Paspas Iş Yeri Paspası Iç Ve Dış Mekan Paspası Giriş Paspası Kapı Paspası</t>
        </is>
      </c>
      <c r="D168" s="24" t="inlineStr">
        <is>
          <t>Kapı Önü Paspası</t>
        </is>
      </c>
      <c r="E168" s="25" t="inlineStr">
        <is>
          <t>Paspas Yap</t>
        </is>
      </c>
      <c r="F168" s="26" t="n">
        <v>93.0</v>
      </c>
      <c r="G168" s="27" t="n">
        <v>7103.0</v>
      </c>
      <c r="H168" s="28" t="inlineStr">
        <is>
          <t>5411.29</t>
        </is>
      </c>
      <c r="I168" s="29" t="n">
        <v>22.0</v>
      </c>
      <c r="J168" s="30"/>
      <c r="K168" s="31" t="n">
        <v>4339.36</v>
      </c>
      <c r="L168" s="32"/>
      <c r="M168" s="33"/>
      <c r="N168" s="34" t="inlineStr">
        <is>
          <t>26/08/2026 00:00</t>
        </is>
      </c>
      <c r="O168" s="35" t="inlineStr">
        <is>
          <t>26/08/2026 23:59</t>
        </is>
      </c>
      <c r="P168" s="36"/>
      <c r="Q168" s="37"/>
      <c r="R168" s="38" t="inlineStr">
        <is>
          <t>Var</t>
        </is>
      </c>
      <c r="S168" s="39" t="inlineStr">
        <is>
          <t>Kampanyalı Ürün</t>
        </is>
      </c>
      <c r="T168" s="40" t="inlineStr">
        <is>
          <t>9378605d44b81e27971fa445e07de5b7</t>
        </is>
      </c>
    </row>
    <row r="169">
      <c r="A169" s="21" t="inlineStr">
        <is>
          <t>TOZKONTROL-IYP2-RAMPASIZ</t>
        </is>
      </c>
      <c r="B169" s="22" t="inlineStr">
        <is>
          <t>TOZKONTROL-IYP2-RAMPASIZ-KIRMIZI-120700</t>
        </is>
      </c>
      <c r="C169" s="23" t="inlineStr">
        <is>
          <t>Toz Ve Nem Alıcı Paspas Iş Yeri Paspası Iç Ve Dış Mekan Paspası Giriş Paspası Kapı Paspası</t>
        </is>
      </c>
      <c r="D169" s="24" t="inlineStr">
        <is>
          <t>Kapı Önü Paspası</t>
        </is>
      </c>
      <c r="E169" s="25" t="inlineStr">
        <is>
          <t>Paspas Yap</t>
        </is>
      </c>
      <c r="F169" s="26" t="n">
        <v>93.0</v>
      </c>
      <c r="G169" s="27" t="n">
        <v>11436.0</v>
      </c>
      <c r="H169" s="28" t="inlineStr">
        <is>
          <t>9388.2</t>
        </is>
      </c>
      <c r="I169" s="29" t="n">
        <v>22.0</v>
      </c>
      <c r="J169" s="30"/>
      <c r="K169" s="31" t="n">
        <v>7692.45</v>
      </c>
      <c r="L169" s="32"/>
      <c r="M169" s="33"/>
      <c r="N169" s="34" t="inlineStr">
        <is>
          <t>26/08/2026 00:00</t>
        </is>
      </c>
      <c r="O169" s="35" t="inlineStr">
        <is>
          <t>26/08/2026 23:59</t>
        </is>
      </c>
      <c r="P169" s="36"/>
      <c r="Q169" s="37"/>
      <c r="R169" s="38" t="inlineStr">
        <is>
          <t>Var</t>
        </is>
      </c>
      <c r="S169" s="39" t="inlineStr">
        <is>
          <t>Kampanyalı Ürün</t>
        </is>
      </c>
      <c r="T169" s="40" t="inlineStr">
        <is>
          <t>b1fadb9e64b19441308fb431d3b69b33</t>
        </is>
      </c>
    </row>
    <row r="170">
      <c r="A170" s="21" t="inlineStr">
        <is>
          <t>TOZKONTROL-IYP2-RAMPASIZ</t>
        </is>
      </c>
      <c r="B170" s="22" t="inlineStr">
        <is>
          <t>TOZKONTROL-IYP2-RAMPASIZ-KIRMIZI-1201350</t>
        </is>
      </c>
      <c r="C170" s="23" t="inlineStr">
        <is>
          <t>Toz Ve Nem Alıcı Paspas Iş Yeri Paspası Iç Ve Dış Mekan Paspası Giriş Paspası Kapı Paspası</t>
        </is>
      </c>
      <c r="D170" s="24" t="inlineStr">
        <is>
          <t>Kapı Önü Paspası</t>
        </is>
      </c>
      <c r="E170" s="25" t="inlineStr">
        <is>
          <t>Paspas Yap</t>
        </is>
      </c>
      <c r="F170" s="26" t="n">
        <v>93.0</v>
      </c>
      <c r="G170" s="27" t="n">
        <v>22657.0</v>
      </c>
      <c r="H170" s="28" t="inlineStr">
        <is>
          <t>18545.08</t>
        </is>
      </c>
      <c r="I170" s="29" t="n">
        <v>22.0</v>
      </c>
      <c r="J170" s="30"/>
      <c r="K170" s="31" t="n">
        <v>14543.65</v>
      </c>
      <c r="L170" s="32"/>
      <c r="M170" s="33"/>
      <c r="N170" s="34" t="inlineStr">
        <is>
          <t>26/08/2026 00:00</t>
        </is>
      </c>
      <c r="O170" s="35" t="inlineStr">
        <is>
          <t>26/08/2026 23:59</t>
        </is>
      </c>
      <c r="P170" s="36"/>
      <c r="Q170" s="37"/>
      <c r="R170" s="38" t="inlineStr">
        <is>
          <t>Var</t>
        </is>
      </c>
      <c r="S170" s="39" t="inlineStr">
        <is>
          <t>Kampanyalı Ürün</t>
        </is>
      </c>
      <c r="T170" s="40" t="inlineStr">
        <is>
          <t>bcdcc71dc79ec782ee03f6c0574af0a3</t>
        </is>
      </c>
    </row>
    <row r="171">
      <c r="A171" s="21" t="inlineStr">
        <is>
          <t>TOZKONTROL-IYP2-RAMPASIZ</t>
        </is>
      </c>
      <c r="B171" s="22" t="inlineStr">
        <is>
          <t>TOZKONTROL-IYP2-RAMPASIZ-KIRMIZI-120x180</t>
        </is>
      </c>
      <c r="C171" s="23" t="inlineStr">
        <is>
          <t>Toz Ve Nem Alıcı Paspas Iş Yeri Paspası Iç Ve Dış Mekan Paspası Giriş Paspası Kapı Paspası</t>
        </is>
      </c>
      <c r="D171" s="24" t="inlineStr">
        <is>
          <t>Kapı Önü Paspası</t>
        </is>
      </c>
      <c r="E171" s="25" t="inlineStr">
        <is>
          <t>Paspas Yap</t>
        </is>
      </c>
      <c r="F171" s="26" t="n">
        <v>93.0</v>
      </c>
      <c r="G171" s="27" t="n">
        <v>3453.0</v>
      </c>
      <c r="H171" s="28" t="inlineStr">
        <is>
          <t>2730.97</t>
        </is>
      </c>
      <c r="I171" s="29" t="n">
        <v>22.0</v>
      </c>
      <c r="J171" s="30"/>
      <c r="K171" s="31" t="n">
        <v>2232.7</v>
      </c>
      <c r="L171" s="32"/>
      <c r="M171" s="33"/>
      <c r="N171" s="34" t="inlineStr">
        <is>
          <t>26/08/2026 00:00</t>
        </is>
      </c>
      <c r="O171" s="35" t="inlineStr">
        <is>
          <t>26/08/2026 23:59</t>
        </is>
      </c>
      <c r="P171" s="36"/>
      <c r="Q171" s="37"/>
      <c r="R171" s="38" t="inlineStr">
        <is>
          <t>Var</t>
        </is>
      </c>
      <c r="S171" s="39" t="inlineStr">
        <is>
          <t>Kampanyalı Ürün</t>
        </is>
      </c>
      <c r="T171" s="40" t="inlineStr">
        <is>
          <t>021d4da0d536cb3a651032304bfed396</t>
        </is>
      </c>
    </row>
    <row r="172">
      <c r="A172" s="21" t="inlineStr">
        <is>
          <t>TOZKONTROL-IYP2-RAMPASIZ</t>
        </is>
      </c>
      <c r="B172" s="22" t="inlineStr">
        <is>
          <t>TOZKONTROL-IYP2-RAMPASIZ-KIRMIZI-801450</t>
        </is>
      </c>
      <c r="C172" s="23" t="inlineStr">
        <is>
          <t>Toz Ve Nem Alıcı Paspas Iş Yeri Paspası Iç Ve Dış Mekan Paspası Giriş Paspası Kapı Paspası</t>
        </is>
      </c>
      <c r="D172" s="24" t="inlineStr">
        <is>
          <t>Kapı Önü Paspası</t>
        </is>
      </c>
      <c r="E172" s="25" t="inlineStr">
        <is>
          <t>Paspas Yap</t>
        </is>
      </c>
      <c r="F172" s="26" t="n">
        <v>93.0</v>
      </c>
      <c r="G172" s="27" t="n">
        <v>15968.0</v>
      </c>
      <c r="H172" s="28" t="inlineStr">
        <is>
          <t>12568.63</t>
        </is>
      </c>
      <c r="I172" s="29" t="n">
        <v>22.0</v>
      </c>
      <c r="J172" s="30"/>
      <c r="K172" s="31" t="n">
        <v>10012.1</v>
      </c>
      <c r="L172" s="32"/>
      <c r="M172" s="33"/>
      <c r="N172" s="34" t="inlineStr">
        <is>
          <t>26/08/2026 00:00</t>
        </is>
      </c>
      <c r="O172" s="35" t="inlineStr">
        <is>
          <t>26/08/2026 23:59</t>
        </is>
      </c>
      <c r="P172" s="36"/>
      <c r="Q172" s="37"/>
      <c r="R172" s="38" t="inlineStr">
        <is>
          <t>Var</t>
        </is>
      </c>
      <c r="S172" s="39" t="inlineStr">
        <is>
          <t>Kampanyalı Ürün</t>
        </is>
      </c>
      <c r="T172" s="40" t="inlineStr">
        <is>
          <t>4b064c1b93946fa918c818c56a8799d9</t>
        </is>
      </c>
    </row>
    <row r="173">
      <c r="A173" s="21" t="inlineStr">
        <is>
          <t>TOZKONTROL-IYP2-RAMPASIZ</t>
        </is>
      </c>
      <c r="B173" s="22" t="inlineStr">
        <is>
          <t>TOZKONTROL-IYP2-RAMPASIZ-KIRMIZI-801200</t>
        </is>
      </c>
      <c r="C173" s="23" t="inlineStr">
        <is>
          <t>Toz Ve Nem Alıcı Paspas Iş Yeri Paspası Iç Ve Dış Mekan Paspası Giriş Paspası Kapı Paspası</t>
        </is>
      </c>
      <c r="D173" s="24" t="inlineStr">
        <is>
          <t>Kapı Önü Paspası</t>
        </is>
      </c>
      <c r="E173" s="25" t="inlineStr">
        <is>
          <t>Paspas Yap</t>
        </is>
      </c>
      <c r="F173" s="26" t="n">
        <v>93.0</v>
      </c>
      <c r="G173" s="27" t="n">
        <v>13163.0</v>
      </c>
      <c r="H173" s="28" t="inlineStr">
        <is>
          <t>10107.66</t>
        </is>
      </c>
      <c r="I173" s="29" t="n">
        <v>22.0</v>
      </c>
      <c r="J173" s="30"/>
      <c r="K173" s="31" t="n">
        <v>7966.57</v>
      </c>
      <c r="L173" s="32"/>
      <c r="M173" s="33"/>
      <c r="N173" s="34" t="inlineStr">
        <is>
          <t>26/08/2026 00:00</t>
        </is>
      </c>
      <c r="O173" s="35" t="inlineStr">
        <is>
          <t>26/08/2026 23:59</t>
        </is>
      </c>
      <c r="P173" s="36"/>
      <c r="Q173" s="37"/>
      <c r="R173" s="38" t="inlineStr">
        <is>
          <t>Var</t>
        </is>
      </c>
      <c r="S173" s="39" t="inlineStr">
        <is>
          <t>Kampanyalı Ürün</t>
        </is>
      </c>
      <c r="T173" s="40" t="inlineStr">
        <is>
          <t>752c4a4574d5caf8af94b75578714bd8</t>
        </is>
      </c>
    </row>
    <row r="174">
      <c r="A174" s="21" t="inlineStr">
        <is>
          <t>TOZKONTROL-IYP2-RAMPASIZ</t>
        </is>
      </c>
      <c r="B174" s="22" t="inlineStr">
        <is>
          <t>TOZKONTROL-IYP2-RAMPASIZ-KIRMIZI-1201100</t>
        </is>
      </c>
      <c r="C174" s="23" t="inlineStr">
        <is>
          <t>Toz Ve Nem Alıcı Paspas Iş Yeri Paspası Iç Ve Dış Mekan Paspası Giriş Paspası Kapı Paspası</t>
        </is>
      </c>
      <c r="D174" s="24" t="inlineStr">
        <is>
          <t>Kapı Önü Paspası</t>
        </is>
      </c>
      <c r="E174" s="25" t="inlineStr">
        <is>
          <t>Paspas Yap</t>
        </is>
      </c>
      <c r="F174" s="26" t="n">
        <v>93.0</v>
      </c>
      <c r="G174" s="27" t="n">
        <v>18338.0</v>
      </c>
      <c r="H174" s="28" t="inlineStr">
        <is>
          <t>14422.41</t>
        </is>
      </c>
      <c r="I174" s="29" t="n">
        <v>22.0</v>
      </c>
      <c r="J174" s="30"/>
      <c r="K174" s="31" t="n">
        <v>11458.23</v>
      </c>
      <c r="L174" s="32"/>
      <c r="M174" s="33"/>
      <c r="N174" s="34" t="inlineStr">
        <is>
          <t>26/08/2026 00:00</t>
        </is>
      </c>
      <c r="O174" s="35" t="inlineStr">
        <is>
          <t>26/08/2026 23:59</t>
        </is>
      </c>
      <c r="P174" s="36"/>
      <c r="Q174" s="37"/>
      <c r="R174" s="38" t="inlineStr">
        <is>
          <t>Var</t>
        </is>
      </c>
      <c r="S174" s="39" t="inlineStr">
        <is>
          <t>Kampanyalı Ürün</t>
        </is>
      </c>
      <c r="T174" s="40" t="inlineStr">
        <is>
          <t>b3f4219468c38157154526ed2edb1bee</t>
        </is>
      </c>
    </row>
    <row r="175">
      <c r="A175" s="21" t="inlineStr">
        <is>
          <t>TOZKONTROL-IYP2-RAMPASIZ</t>
        </is>
      </c>
      <c r="B175" s="22" t="inlineStr">
        <is>
          <t>TOZKONTROL-IYP2-RAMPASIZ-KIRMIZI-120250</t>
        </is>
      </c>
      <c r="C175" s="23" t="inlineStr">
        <is>
          <t>Toz Ve Nem Alıcı Paspas Iş Yeri Paspası Iç Ve Dış Mekan Paspası Giriş Paspası Kapı Paspası</t>
        </is>
      </c>
      <c r="D175" s="24" t="inlineStr">
        <is>
          <t>Kapı Önü Paspası</t>
        </is>
      </c>
      <c r="E175" s="25" t="inlineStr">
        <is>
          <t>Paspas Yap</t>
        </is>
      </c>
      <c r="F175" s="26" t="n">
        <v>93.0</v>
      </c>
      <c r="G175" s="27" t="n">
        <v>4191.0</v>
      </c>
      <c r="H175" s="28" t="inlineStr">
        <is>
          <t>3381.92</t>
        </is>
      </c>
      <c r="I175" s="29" t="n">
        <v>22.0</v>
      </c>
      <c r="J175" s="30"/>
      <c r="K175" s="31" t="n">
        <v>2830.38</v>
      </c>
      <c r="L175" s="32"/>
      <c r="M175" s="33"/>
      <c r="N175" s="34" t="inlineStr">
        <is>
          <t>26/08/2026 00:00</t>
        </is>
      </c>
      <c r="O175" s="35" t="inlineStr">
        <is>
          <t>26/08/2026 23:59</t>
        </is>
      </c>
      <c r="P175" s="36"/>
      <c r="Q175" s="37"/>
      <c r="R175" s="38" t="inlineStr">
        <is>
          <t>Var</t>
        </is>
      </c>
      <c r="S175" s="39" t="inlineStr">
        <is>
          <t>Kampanyalı Ürün</t>
        </is>
      </c>
      <c r="T175" s="40" t="inlineStr">
        <is>
          <t>2984c1d52fca82d890abf7eeb14655a8</t>
        </is>
      </c>
    </row>
    <row r="176">
      <c r="A176" s="21" t="inlineStr">
        <is>
          <t>TOZKONTROL-IYP2-RAMPASIZ</t>
        </is>
      </c>
      <c r="B176" s="22" t="inlineStr">
        <is>
          <t>TOZKONTROL-IYP2-RAMPASIZ-KIRMIZI-1001350</t>
        </is>
      </c>
      <c r="C176" s="23" t="inlineStr">
        <is>
          <t>Toz Ve Nem Alıcı Paspas Iş Yeri Paspası Iç Ve Dış Mekan Paspası Giriş Paspası Kapı Paspası</t>
        </is>
      </c>
      <c r="D176" s="24" t="inlineStr">
        <is>
          <t>Kapı Önü Paspası</t>
        </is>
      </c>
      <c r="E176" s="25" t="inlineStr">
        <is>
          <t>Paspas Yap</t>
        </is>
      </c>
      <c r="F176" s="26" t="n">
        <v>93.0</v>
      </c>
      <c r="G176" s="27" t="n">
        <v>18771.0</v>
      </c>
      <c r="H176" s="28" t="inlineStr">
        <is>
          <t>14573.91</t>
        </is>
      </c>
      <c r="I176" s="29" t="n">
        <v>22.0</v>
      </c>
      <c r="J176" s="30"/>
      <c r="K176" s="31" t="n">
        <v>11524.44</v>
      </c>
      <c r="L176" s="32"/>
      <c r="M176" s="33"/>
      <c r="N176" s="34" t="inlineStr">
        <is>
          <t>26/08/2026 00:00</t>
        </is>
      </c>
      <c r="O176" s="35" t="inlineStr">
        <is>
          <t>26/08/2026 23:59</t>
        </is>
      </c>
      <c r="P176" s="36"/>
      <c r="Q176" s="37"/>
      <c r="R176" s="38" t="inlineStr">
        <is>
          <t>Var</t>
        </is>
      </c>
      <c r="S176" s="39" t="inlineStr">
        <is>
          <t>Kampanyalı Ürün</t>
        </is>
      </c>
      <c r="T176" s="40" t="inlineStr">
        <is>
          <t>e7a2d773545cc232034046f34b531357</t>
        </is>
      </c>
    </row>
    <row r="177">
      <c r="A177" s="21" t="inlineStr">
        <is>
          <t>TOZKONTROL-IYP2-RAMPASIZ</t>
        </is>
      </c>
      <c r="B177" s="22" t="inlineStr">
        <is>
          <t>TOZKONTROL-IYP2-RAMPASIZ-KIRMIZI-60x120</t>
        </is>
      </c>
      <c r="C177" s="23" t="inlineStr">
        <is>
          <t>Toz Ve Nem Alıcı Paspas Iş Yeri Paspası Iç Ve Dış Mekan Paspası Giriş Paspası Kapı Paspası</t>
        </is>
      </c>
      <c r="D177" s="24" t="inlineStr">
        <is>
          <t>Kapı Önü Paspası</t>
        </is>
      </c>
      <c r="E177" s="25" t="inlineStr">
        <is>
          <t>Paspas Yap</t>
        </is>
      </c>
      <c r="F177" s="26" t="n">
        <v>93.0</v>
      </c>
      <c r="G177" s="27" t="n">
        <v>1264.0</v>
      </c>
      <c r="H177" s="28" t="inlineStr">
        <is>
          <t>945.71</t>
        </is>
      </c>
      <c r="I177" s="29" t="n">
        <v>22.0</v>
      </c>
      <c r="J177" s="30"/>
      <c r="K177" s="31" t="n">
        <v>815.72</v>
      </c>
      <c r="L177" s="32"/>
      <c r="M177" s="33"/>
      <c r="N177" s="34" t="inlineStr">
        <is>
          <t>26/08/2026 00:00</t>
        </is>
      </c>
      <c r="O177" s="35" t="inlineStr">
        <is>
          <t>26/08/2026 23:59</t>
        </is>
      </c>
      <c r="P177" s="36"/>
      <c r="Q177" s="37"/>
      <c r="R177" s="38" t="inlineStr">
        <is>
          <t>Var</t>
        </is>
      </c>
      <c r="S177" s="39" t="inlineStr">
        <is>
          <t>Kampanyalı Ürün</t>
        </is>
      </c>
      <c r="T177" s="40" t="inlineStr">
        <is>
          <t>7ae9de71c23899726593294f8bdd332a</t>
        </is>
      </c>
    </row>
    <row r="178">
      <c r="A178" s="21" t="inlineStr">
        <is>
          <t>TOZKONTROL-IYP2-RAMPASIZ</t>
        </is>
      </c>
      <c r="B178" s="22" t="inlineStr">
        <is>
          <t>TOZKONTROL-IYP2-RAMPASIZ-KIRMIZI-80500</t>
        </is>
      </c>
      <c r="C178" s="23" t="inlineStr">
        <is>
          <t>Toz Ve Nem Alıcı Paspas Iş Yeri Paspası Iç Ve Dış Mekan Paspası Giriş Paspası Kapı Paspası</t>
        </is>
      </c>
      <c r="D178" s="24" t="inlineStr">
        <is>
          <t>Kapı Önü Paspası</t>
        </is>
      </c>
      <c r="E178" s="25" t="inlineStr">
        <is>
          <t>Paspas Yap</t>
        </is>
      </c>
      <c r="F178" s="26" t="n">
        <v>93.0</v>
      </c>
      <c r="G178" s="27" t="n">
        <v>5486.0</v>
      </c>
      <c r="H178" s="28" t="inlineStr">
        <is>
          <t>4448.08</t>
        </is>
      </c>
      <c r="I178" s="29" t="n">
        <v>22.0</v>
      </c>
      <c r="J178" s="30"/>
      <c r="K178" s="31" t="n">
        <v>3664.25</v>
      </c>
      <c r="L178" s="32"/>
      <c r="M178" s="33"/>
      <c r="N178" s="34" t="inlineStr">
        <is>
          <t>26/08/2026 00:00</t>
        </is>
      </c>
      <c r="O178" s="35" t="inlineStr">
        <is>
          <t>26/08/2026 23:59</t>
        </is>
      </c>
      <c r="P178" s="36"/>
      <c r="Q178" s="37"/>
      <c r="R178" s="38" t="inlineStr">
        <is>
          <t>Var</t>
        </is>
      </c>
      <c r="S178" s="39" t="inlineStr">
        <is>
          <t>Kampanyalı Ürün</t>
        </is>
      </c>
      <c r="T178" s="40" t="inlineStr">
        <is>
          <t>baffabc0ac3eb96a6d4999924288c874</t>
        </is>
      </c>
    </row>
    <row r="179">
      <c r="A179" s="21" t="inlineStr">
        <is>
          <t>TOZKONTROL-IYP2-RAMPASIZ</t>
        </is>
      </c>
      <c r="B179" s="22" t="inlineStr">
        <is>
          <t>TOZKONTROL-IYP2-RAMPASIZ-KIRMIZI-120450</t>
        </is>
      </c>
      <c r="C179" s="23" t="inlineStr">
        <is>
          <t>Toz Ve Nem Alıcı Paspas Iş Yeri Paspası Iç Ve Dış Mekan Paspası Giriş Paspası Kapı Paspası</t>
        </is>
      </c>
      <c r="D179" s="24" t="inlineStr">
        <is>
          <t>Kapı Önü Paspası</t>
        </is>
      </c>
      <c r="E179" s="25" t="inlineStr">
        <is>
          <t>Paspas Yap</t>
        </is>
      </c>
      <c r="F179" s="26" t="n">
        <v>93.0</v>
      </c>
      <c r="G179" s="27" t="n">
        <v>7379.0</v>
      </c>
      <c r="H179" s="28" t="inlineStr">
        <is>
          <t>6070.67</t>
        </is>
      </c>
      <c r="I179" s="29" t="n">
        <v>22.0</v>
      </c>
      <c r="J179" s="30"/>
      <c r="K179" s="31" t="n">
        <v>4954.21</v>
      </c>
      <c r="L179" s="32"/>
      <c r="M179" s="33"/>
      <c r="N179" s="34" t="inlineStr">
        <is>
          <t>26/08/2026 00:00</t>
        </is>
      </c>
      <c r="O179" s="35" t="inlineStr">
        <is>
          <t>26/08/2026 23:59</t>
        </is>
      </c>
      <c r="P179" s="36"/>
      <c r="Q179" s="37"/>
      <c r="R179" s="38" t="inlineStr">
        <is>
          <t>Var</t>
        </is>
      </c>
      <c r="S179" s="39" t="inlineStr">
        <is>
          <t>Kampanyalı Ürün</t>
        </is>
      </c>
      <c r="T179" s="40" t="inlineStr">
        <is>
          <t>9fdb6d0f433dbb5bb6c4a67b848779ba</t>
        </is>
      </c>
    </row>
    <row r="180">
      <c r="A180" s="21" t="inlineStr">
        <is>
          <t>TOZKONTROL-IYP2-RAMPASIZ</t>
        </is>
      </c>
      <c r="B180" s="22" t="inlineStr">
        <is>
          <t>TOZKONTROL-IYP2-RAMPASIZ-KIRMIZI-801350</t>
        </is>
      </c>
      <c r="C180" s="23" t="inlineStr">
        <is>
          <t>Toz Ve Nem Alıcı Paspas Iş Yeri Paspası Iç Ve Dış Mekan Paspası Giriş Paspası Kapı Paspası</t>
        </is>
      </c>
      <c r="D180" s="24" t="inlineStr">
        <is>
          <t>Kapı Önü Paspası</t>
        </is>
      </c>
      <c r="E180" s="25" t="inlineStr">
        <is>
          <t>Paspas Yap</t>
        </is>
      </c>
      <c r="F180" s="26" t="n">
        <v>93.0</v>
      </c>
      <c r="G180" s="27" t="n">
        <v>14949.0</v>
      </c>
      <c r="H180" s="28" t="inlineStr">
        <is>
          <t>12349.34</t>
        </is>
      </c>
      <c r="I180" s="29" t="n">
        <v>22.0</v>
      </c>
      <c r="J180" s="30"/>
      <c r="K180" s="31" t="n">
        <v>10031.03</v>
      </c>
      <c r="L180" s="32"/>
      <c r="M180" s="33"/>
      <c r="N180" s="34" t="inlineStr">
        <is>
          <t>26/08/2026 00:00</t>
        </is>
      </c>
      <c r="O180" s="35" t="inlineStr">
        <is>
          <t>26/08/2026 23:59</t>
        </is>
      </c>
      <c r="P180" s="36"/>
      <c r="Q180" s="37"/>
      <c r="R180" s="38" t="inlineStr">
        <is>
          <t>Var</t>
        </is>
      </c>
      <c r="S180" s="39" t="inlineStr">
        <is>
          <t>Kampanyalı Ürün</t>
        </is>
      </c>
      <c r="T180" s="40" t="inlineStr">
        <is>
          <t>e621d0485d91affbc529526d4f25ed1a</t>
        </is>
      </c>
    </row>
    <row r="181">
      <c r="A181" s="21" t="inlineStr">
        <is>
          <t>TOZKONTROL-IYP2-RAMPASIZ</t>
        </is>
      </c>
      <c r="B181" s="22" t="inlineStr">
        <is>
          <t>TOZKONTROL-IYP2-RAMPASIZ-KIRMIZI-120500</t>
        </is>
      </c>
      <c r="C181" s="23" t="inlineStr">
        <is>
          <t>Toz Ve Nem Alıcı Paspas Iş Yeri Paspası Iç Ve Dış Mekan Paspası Giriş Paspası Kapı Paspası</t>
        </is>
      </c>
      <c r="D181" s="24" t="inlineStr">
        <is>
          <t>Kapı Önü Paspası</t>
        </is>
      </c>
      <c r="E181" s="25" t="inlineStr">
        <is>
          <t>Paspas Yap</t>
        </is>
      </c>
      <c r="F181" s="26" t="n">
        <v>93.0</v>
      </c>
      <c r="G181" s="27" t="n">
        <v>8254.0</v>
      </c>
      <c r="H181" s="28" t="inlineStr">
        <is>
          <t>6390.21</t>
        </is>
      </c>
      <c r="I181" s="29" t="n">
        <v>22.0</v>
      </c>
      <c r="J181" s="30"/>
      <c r="K181" s="31" t="n">
        <v>5086.31</v>
      </c>
      <c r="L181" s="32"/>
      <c r="M181" s="33"/>
      <c r="N181" s="34" t="inlineStr">
        <is>
          <t>26/08/2026 00:00</t>
        </is>
      </c>
      <c r="O181" s="35" t="inlineStr">
        <is>
          <t>26/08/2026 23:59</t>
        </is>
      </c>
      <c r="P181" s="36"/>
      <c r="Q181" s="37"/>
      <c r="R181" s="38" t="inlineStr">
        <is>
          <t>Var</t>
        </is>
      </c>
      <c r="S181" s="39" t="inlineStr">
        <is>
          <t>Kampanyalı Ürün</t>
        </is>
      </c>
      <c r="T181" s="40" t="inlineStr">
        <is>
          <t>0ca0daa46401485469c7a155f2b659d1</t>
        </is>
      </c>
    </row>
    <row r="182">
      <c r="A182" s="21" t="inlineStr">
        <is>
          <t>TOZKONTROL-IYP2-RAMPASIZ</t>
        </is>
      </c>
      <c r="B182" s="22" t="inlineStr">
        <is>
          <t>TOZKONTROL-IYP2-RAMPASIZ-KIRMIZI-100x350</t>
        </is>
      </c>
      <c r="C182" s="23" t="inlineStr">
        <is>
          <t>Toz Ve Nem Alıcı Paspas Iş Yeri Paspası Iç Ve Dış Mekan Paspası Giriş Paspası Kapı Paspası</t>
        </is>
      </c>
      <c r="D182" s="24" t="inlineStr">
        <is>
          <t>Kapı Önü Paspası</t>
        </is>
      </c>
      <c r="E182" s="25" t="inlineStr">
        <is>
          <t>Paspas Yap</t>
        </is>
      </c>
      <c r="F182" s="26" t="n">
        <v>93.0</v>
      </c>
      <c r="G182" s="27" t="n">
        <v>4904.0</v>
      </c>
      <c r="H182" s="28" t="inlineStr">
        <is>
          <t>3781.66</t>
        </is>
      </c>
      <c r="I182" s="29" t="n">
        <v>22.0</v>
      </c>
      <c r="J182" s="30"/>
      <c r="K182" s="31" t="n">
        <v>3010.67</v>
      </c>
      <c r="L182" s="32"/>
      <c r="M182" s="33"/>
      <c r="N182" s="34" t="inlineStr">
        <is>
          <t>26/08/2026 00:00</t>
        </is>
      </c>
      <c r="O182" s="35" t="inlineStr">
        <is>
          <t>26/08/2026 23:59</t>
        </is>
      </c>
      <c r="P182" s="36"/>
      <c r="Q182" s="37"/>
      <c r="R182" s="38" t="inlineStr">
        <is>
          <t>Var</t>
        </is>
      </c>
      <c r="S182" s="39" t="inlineStr">
        <is>
          <t>Kampanyalı Ürün</t>
        </is>
      </c>
      <c r="T182" s="40" t="inlineStr">
        <is>
          <t>66cc85fb6e553cf38d4d285292296cd7</t>
        </is>
      </c>
    </row>
    <row r="183">
      <c r="A183" s="21" t="inlineStr">
        <is>
          <t>TOZKONTROL-IYP2-RAMPASIZ</t>
        </is>
      </c>
      <c r="B183" s="22" t="inlineStr">
        <is>
          <t>TOZKONTROL-IYP2-RAMPASIZ-KIRMIZI-801150</t>
        </is>
      </c>
      <c r="C183" s="23" t="inlineStr">
        <is>
          <t>Toz Ve Nem Alıcı Paspas Iş Yeri Paspası Iç Ve Dış Mekan Paspası Giriş Paspası Kapı Paspası</t>
        </is>
      </c>
      <c r="D183" s="24" t="inlineStr">
        <is>
          <t>Kapı Önü Paspası</t>
        </is>
      </c>
      <c r="E183" s="25" t="inlineStr">
        <is>
          <t>Paspas Yap</t>
        </is>
      </c>
      <c r="F183" s="26" t="n">
        <v>93.0</v>
      </c>
      <c r="G183" s="27" t="n">
        <v>12521.0</v>
      </c>
      <c r="H183" s="28" t="inlineStr">
        <is>
          <t>9731.39</t>
        </is>
      </c>
      <c r="I183" s="29" t="n">
        <v>22.0</v>
      </c>
      <c r="J183" s="30"/>
      <c r="K183" s="31" t="n">
        <v>7789.22</v>
      </c>
      <c r="L183" s="32"/>
      <c r="M183" s="33"/>
      <c r="N183" s="34" t="inlineStr">
        <is>
          <t>26/08/2026 00:00</t>
        </is>
      </c>
      <c r="O183" s="35" t="inlineStr">
        <is>
          <t>26/08/2026 23:59</t>
        </is>
      </c>
      <c r="P183" s="36"/>
      <c r="Q183" s="37"/>
      <c r="R183" s="38" t="inlineStr">
        <is>
          <t>Var</t>
        </is>
      </c>
      <c r="S183" s="39" t="inlineStr">
        <is>
          <t>Kampanyalı Ürün</t>
        </is>
      </c>
      <c r="T183" s="40" t="inlineStr">
        <is>
          <t>b95f1e4d62727b0aeca6f06369e017cc</t>
        </is>
      </c>
    </row>
    <row r="184">
      <c r="A184" s="21" t="inlineStr">
        <is>
          <t>TOZKONTROL-IYP2-RAMPASIZ</t>
        </is>
      </c>
      <c r="B184" s="22" t="inlineStr">
        <is>
          <t>TOZKONTROL-IYP2-RAMPASIZ-KIRMIZI-801050</t>
        </is>
      </c>
      <c r="C184" s="23" t="inlineStr">
        <is>
          <t>Toz Ve Nem Alıcı Paspas Iş Yeri Paspası Iç Ve Dış Mekan Paspası Giriş Paspası Kapı Paspası</t>
        </is>
      </c>
      <c r="D184" s="24" t="inlineStr">
        <is>
          <t>Kapı Önü Paspası</t>
        </is>
      </c>
      <c r="E184" s="25" t="inlineStr">
        <is>
          <t>Paspas Yap</t>
        </is>
      </c>
      <c r="F184" s="26" t="n">
        <v>93.0</v>
      </c>
      <c r="G184" s="27" t="n">
        <v>11436.0</v>
      </c>
      <c r="H184" s="28" t="inlineStr">
        <is>
          <t>9167.25</t>
        </is>
      </c>
      <c r="I184" s="29" t="n">
        <v>22.0</v>
      </c>
      <c r="J184" s="30"/>
      <c r="K184" s="31" t="n">
        <v>7446.35</v>
      </c>
      <c r="L184" s="32"/>
      <c r="M184" s="33"/>
      <c r="N184" s="34" t="inlineStr">
        <is>
          <t>26/08/2026 00:00</t>
        </is>
      </c>
      <c r="O184" s="35" t="inlineStr">
        <is>
          <t>26/08/2026 23:59</t>
        </is>
      </c>
      <c r="P184" s="36"/>
      <c r="Q184" s="37"/>
      <c r="R184" s="38" t="inlineStr">
        <is>
          <t>Var</t>
        </is>
      </c>
      <c r="S184" s="39" t="inlineStr">
        <is>
          <t>Kampanyalı Ürün</t>
        </is>
      </c>
      <c r="T184" s="40" t="inlineStr">
        <is>
          <t>b8a0ce12dba67ed37d058530c6c37979</t>
        </is>
      </c>
    </row>
    <row r="185">
      <c r="A185" s="21" t="inlineStr">
        <is>
          <t>TOZKONTROL-IYP2-RAMPASIZ</t>
        </is>
      </c>
      <c r="B185" s="22" t="inlineStr">
        <is>
          <t>TOZKONTROL-IYP2-RAMPASIZ-KIRMIZI-100x400</t>
        </is>
      </c>
      <c r="C185" s="23" t="inlineStr">
        <is>
          <t>Toz Ve Nem Alıcı Paspas Iş Yeri Paspası Iç Ve Dış Mekan Paspası Giriş Paspası Kapı Paspası</t>
        </is>
      </c>
      <c r="D185" s="24" t="inlineStr">
        <is>
          <t>Kapı Önü Paspası</t>
        </is>
      </c>
      <c r="E185" s="25" t="inlineStr">
        <is>
          <t>Paspas Yap</t>
        </is>
      </c>
      <c r="F185" s="26" t="n">
        <v>93.0</v>
      </c>
      <c r="G185" s="27" t="n">
        <v>5486.0</v>
      </c>
      <c r="H185" s="28" t="inlineStr">
        <is>
          <t>4191.79</t>
        </is>
      </c>
      <c r="I185" s="29" t="n">
        <v>22.0</v>
      </c>
      <c r="J185" s="30"/>
      <c r="K185" s="31" t="n">
        <v>3326.36</v>
      </c>
      <c r="L185" s="32"/>
      <c r="M185" s="33"/>
      <c r="N185" s="34" t="inlineStr">
        <is>
          <t>26/08/2026 00:00</t>
        </is>
      </c>
      <c r="O185" s="35" t="inlineStr">
        <is>
          <t>26/08/2026 23:59</t>
        </is>
      </c>
      <c r="P185" s="36"/>
      <c r="Q185" s="37"/>
      <c r="R185" s="38" t="inlineStr">
        <is>
          <t>Var</t>
        </is>
      </c>
      <c r="S185" s="39" t="inlineStr">
        <is>
          <t>Kampanyalı Ürün</t>
        </is>
      </c>
      <c r="T185" s="40" t="inlineStr">
        <is>
          <t>1b58e974283e31034a01589ffbaf334a</t>
        </is>
      </c>
    </row>
    <row r="186">
      <c r="A186" s="21" t="inlineStr">
        <is>
          <t>TOZKONTROL-IYP2-RAMPASIZ</t>
        </is>
      </c>
      <c r="B186" s="22" t="inlineStr">
        <is>
          <t>TOZKONTROL-IYP2-RAMPASIZ-KIRMIZI-50120</t>
        </is>
      </c>
      <c r="C186" s="23" t="inlineStr">
        <is>
          <t>Toz Ve Nem Alıcı Paspas Iş Yeri Paspası Iç Ve Dış Mekan Paspası Giriş Paspası Kapı Paspası</t>
        </is>
      </c>
      <c r="D186" s="24" t="inlineStr">
        <is>
          <t>Kapı Önü Paspası</t>
        </is>
      </c>
      <c r="E186" s="25" t="inlineStr">
        <is>
          <t>Paspas Yap</t>
        </is>
      </c>
      <c r="F186" s="26" t="n">
        <v>93.0</v>
      </c>
      <c r="G186" s="27" t="n">
        <v>1095.0</v>
      </c>
      <c r="H186" s="28" t="inlineStr">
        <is>
          <t>915.55</t>
        </is>
      </c>
      <c r="I186" s="29" t="n">
        <v>22.0</v>
      </c>
      <c r="J186" s="30"/>
      <c r="K186" s="31" t="n">
        <v>772.49</v>
      </c>
      <c r="L186" s="32"/>
      <c r="M186" s="33"/>
      <c r="N186" s="34" t="inlineStr">
        <is>
          <t>26/08/2026 00:00</t>
        </is>
      </c>
      <c r="O186" s="35" t="inlineStr">
        <is>
          <t>26/08/2026 23:59</t>
        </is>
      </c>
      <c r="P186" s="36"/>
      <c r="Q186" s="37"/>
      <c r="R186" s="38" t="inlineStr">
        <is>
          <t>Var</t>
        </is>
      </c>
      <c r="S186" s="39" t="inlineStr">
        <is>
          <t>Kampanyalı Ürün</t>
        </is>
      </c>
      <c r="T186" s="40" t="inlineStr">
        <is>
          <t>10d4f0057e66b75185d94066cfd8965e</t>
        </is>
      </c>
    </row>
    <row r="187">
      <c r="A187" s="21" t="inlineStr">
        <is>
          <t>TOZKONTROL-IYP2-RAMPASIZ</t>
        </is>
      </c>
      <c r="B187" s="22" t="inlineStr">
        <is>
          <t>TOZKONTROL-IYP2-RAMPASIZ-KIRMIZI-50100</t>
        </is>
      </c>
      <c r="C187" s="23" t="inlineStr">
        <is>
          <t>Toz Ve Nem Alıcı Paspas Iş Yeri Paspası Iç Ve Dış Mekan Paspası Giriş Paspası Kapı Paspası</t>
        </is>
      </c>
      <c r="D187" s="24" t="inlineStr">
        <is>
          <t>Kapı Önü Paspası</t>
        </is>
      </c>
      <c r="E187" s="25" t="inlineStr">
        <is>
          <t>Paspas Yap</t>
        </is>
      </c>
      <c r="F187" s="26" t="n">
        <v>93.0</v>
      </c>
      <c r="G187" s="27" t="n">
        <v>947.0</v>
      </c>
      <c r="H187" s="28" t="inlineStr">
        <is>
          <t>879.73</t>
        </is>
      </c>
      <c r="I187" s="29" t="n">
        <v>22.0</v>
      </c>
      <c r="J187" s="30"/>
      <c r="K187" s="31" t="n">
        <v>685.72</v>
      </c>
      <c r="L187" s="32"/>
      <c r="M187" s="33"/>
      <c r="N187" s="34" t="inlineStr">
        <is>
          <t>26/08/2026 00:00</t>
        </is>
      </c>
      <c r="O187" s="35" t="inlineStr">
        <is>
          <t>26/08/2026 23:59</t>
        </is>
      </c>
      <c r="P187" s="36"/>
      <c r="Q187" s="37"/>
      <c r="R187" s="38" t="inlineStr">
        <is>
          <t>Var</t>
        </is>
      </c>
      <c r="S187" s="39" t="inlineStr">
        <is>
          <t>Kampanyalı Ürün</t>
        </is>
      </c>
      <c r="T187" s="40" t="inlineStr">
        <is>
          <t>e4722132345cfc26d9a2bb6395cd71f2</t>
        </is>
      </c>
    </row>
    <row r="188">
      <c r="A188" s="21" t="inlineStr">
        <is>
          <t>TOZKONTROL-IYP2-RAMPASIZ</t>
        </is>
      </c>
      <c r="B188" s="22" t="inlineStr">
        <is>
          <t>TOZKONTROL-IYP2-RAMPASIZ-KIRMIZI-1001500</t>
        </is>
      </c>
      <c r="C188" s="23" t="inlineStr">
        <is>
          <t>Toz Ve Nem Alıcı Paspas Iş Yeri Paspası Iç Ve Dış Mekan Paspası Giriş Paspası Kapı Paspası</t>
        </is>
      </c>
      <c r="D188" s="24" t="inlineStr">
        <is>
          <t>Kapı Önü Paspası</t>
        </is>
      </c>
      <c r="E188" s="25" t="inlineStr">
        <is>
          <t>Paspas Yap</t>
        </is>
      </c>
      <c r="F188" s="26" t="n">
        <v>93.0</v>
      </c>
      <c r="G188" s="27" t="n">
        <v>20929.0</v>
      </c>
      <c r="H188" s="28" t="inlineStr">
        <is>
          <t>16109.64</t>
        </is>
      </c>
      <c r="I188" s="29" t="n">
        <v>22.0</v>
      </c>
      <c r="J188" s="30"/>
      <c r="K188" s="31" t="n">
        <v>12653.84</v>
      </c>
      <c r="L188" s="32"/>
      <c r="M188" s="33"/>
      <c r="N188" s="34" t="inlineStr">
        <is>
          <t>26/08/2026 00:00</t>
        </is>
      </c>
      <c r="O188" s="35" t="inlineStr">
        <is>
          <t>26/08/2026 23:59</t>
        </is>
      </c>
      <c r="P188" s="36"/>
      <c r="Q188" s="37"/>
      <c r="R188" s="38" t="inlineStr">
        <is>
          <t>Var</t>
        </is>
      </c>
      <c r="S188" s="39" t="inlineStr">
        <is>
          <t>Kampanyalı Ürün</t>
        </is>
      </c>
      <c r="T188" s="40" t="inlineStr">
        <is>
          <t>a8380735f48806436e8e9913705eb5e0</t>
        </is>
      </c>
    </row>
    <row r="189">
      <c r="A189" s="21" t="inlineStr">
        <is>
          <t>TOZKONTROL-IYP2-RAMPASIZ</t>
        </is>
      </c>
      <c r="B189" s="22" t="inlineStr">
        <is>
          <t>TOZKONTROL-IYP2-RAMPASIZ-KIRMIZI-80850</t>
        </is>
      </c>
      <c r="C189" s="23" t="inlineStr">
        <is>
          <t>Toz Ve Nem Alıcı Paspas Iş Yeri Paspası Iç Ve Dış Mekan Paspası Giriş Paspası Kapı Paspası</t>
        </is>
      </c>
      <c r="D189" s="24" t="inlineStr">
        <is>
          <t>Kapı Önü Paspası</t>
        </is>
      </c>
      <c r="E189" s="25" t="inlineStr">
        <is>
          <t>Paspas Yap</t>
        </is>
      </c>
      <c r="F189" s="26" t="n">
        <v>93.0</v>
      </c>
      <c r="G189" s="27" t="n">
        <v>9213.0</v>
      </c>
      <c r="H189" s="28" t="inlineStr">
        <is>
          <t>7037.56</t>
        </is>
      </c>
      <c r="I189" s="29" t="n">
        <v>22.0</v>
      </c>
      <c r="J189" s="30"/>
      <c r="K189" s="31" t="n">
        <v>5615.83</v>
      </c>
      <c r="L189" s="32"/>
      <c r="M189" s="33"/>
      <c r="N189" s="34" t="inlineStr">
        <is>
          <t>26/08/2026 00:00</t>
        </is>
      </c>
      <c r="O189" s="35" t="inlineStr">
        <is>
          <t>26/08/2026 23:59</t>
        </is>
      </c>
      <c r="P189" s="36"/>
      <c r="Q189" s="37"/>
      <c r="R189" s="38" t="inlineStr">
        <is>
          <t>Var</t>
        </is>
      </c>
      <c r="S189" s="39" t="inlineStr">
        <is>
          <t>Kampanyalı Ürün</t>
        </is>
      </c>
      <c r="T189" s="40" t="inlineStr">
        <is>
          <t>fc217a8147c1762af4fbae6991de9de4</t>
        </is>
      </c>
    </row>
    <row r="190">
      <c r="A190" s="21" t="inlineStr">
        <is>
          <t>TOZKONTROL-IYP2-RAMPASIZ</t>
        </is>
      </c>
      <c r="B190" s="22" t="inlineStr">
        <is>
          <t>TOZKONTROL-IYP2-RAMPASIZ-KIRMIZI-80200</t>
        </is>
      </c>
      <c r="C190" s="23" t="inlineStr">
        <is>
          <t>Toz Ve Nem Alıcı Paspas Iş Yeri Paspası Iç Ve Dış Mekan Paspası Giriş Paspası Kapı Paspası</t>
        </is>
      </c>
      <c r="D190" s="24" t="inlineStr">
        <is>
          <t>Kapı Önü Paspası</t>
        </is>
      </c>
      <c r="E190" s="25" t="inlineStr">
        <is>
          <t>Paspas Yap</t>
        </is>
      </c>
      <c r="F190" s="26" t="n">
        <v>93.0</v>
      </c>
      <c r="G190" s="27" t="n">
        <v>2390.0</v>
      </c>
      <c r="H190" s="28" t="inlineStr">
        <is>
          <t>1965.7</t>
        </is>
      </c>
      <c r="I190" s="29" t="n">
        <v>22.0</v>
      </c>
      <c r="J190" s="30"/>
      <c r="K190" s="31" t="n">
        <v>1481.29</v>
      </c>
      <c r="L190" s="32"/>
      <c r="M190" s="33"/>
      <c r="N190" s="34" t="inlineStr">
        <is>
          <t>26/08/2026 00:00</t>
        </is>
      </c>
      <c r="O190" s="35" t="inlineStr">
        <is>
          <t>26/08/2026 23:59</t>
        </is>
      </c>
      <c r="P190" s="36"/>
      <c r="Q190" s="37"/>
      <c r="R190" s="38" t="inlineStr">
        <is>
          <t>Var</t>
        </is>
      </c>
      <c r="S190" s="39" t="inlineStr">
        <is>
          <t>Kampanyalı Ürün</t>
        </is>
      </c>
      <c r="T190" s="40" t="inlineStr">
        <is>
          <t>dcf349a02df62f41fae6443e59085b61</t>
        </is>
      </c>
    </row>
    <row r="191">
      <c r="A191" s="21" t="inlineStr">
        <is>
          <t>TOZKONTROL-IYP2-RAMPASIZ</t>
        </is>
      </c>
      <c r="B191" s="22" t="inlineStr">
        <is>
          <t>TOZKONTROL-IYP2-RAMPASIZ-KIRMIZI-801400</t>
        </is>
      </c>
      <c r="C191" s="23" t="inlineStr">
        <is>
          <t>Toz Ve Nem Alıcı Paspas Iş Yeri Paspası Iç Ve Dış Mekan Paspası Giriş Paspası Kapı Paspası</t>
        </is>
      </c>
      <c r="D191" s="24" t="inlineStr">
        <is>
          <t>Kapı Önü Paspası</t>
        </is>
      </c>
      <c r="E191" s="25" t="inlineStr">
        <is>
          <t>Paspas Yap</t>
        </is>
      </c>
      <c r="F191" s="26" t="n">
        <v>93.0</v>
      </c>
      <c r="G191" s="27" t="n">
        <v>15427.0</v>
      </c>
      <c r="H191" s="28" t="inlineStr">
        <is>
          <t>12145.02</t>
        </is>
      </c>
      <c r="I191" s="29" t="n">
        <v>22.0</v>
      </c>
      <c r="J191" s="30"/>
      <c r="K191" s="31" t="n">
        <v>9566.49</v>
      </c>
      <c r="L191" s="32"/>
      <c r="M191" s="33"/>
      <c r="N191" s="34" t="inlineStr">
        <is>
          <t>26/08/2026 00:00</t>
        </is>
      </c>
      <c r="O191" s="35" t="inlineStr">
        <is>
          <t>26/08/2026 23:59</t>
        </is>
      </c>
      <c r="P191" s="36"/>
      <c r="Q191" s="37"/>
      <c r="R191" s="38" t="inlineStr">
        <is>
          <t>Var</t>
        </is>
      </c>
      <c r="S191" s="39" t="inlineStr">
        <is>
          <t>Kampanyalı Ürün</t>
        </is>
      </c>
      <c r="T191" s="40" t="inlineStr">
        <is>
          <t>62dd47bb19b2c4eccc61195f61ee85d9</t>
        </is>
      </c>
    </row>
    <row r="192">
      <c r="A192" s="21" t="inlineStr">
        <is>
          <t>TOZKONTROL-IYP2-RAMPASIZ</t>
        </is>
      </c>
      <c r="B192" s="22" t="inlineStr">
        <is>
          <t>TOZKONTROL-RAMPASIZ-KIRMIZI-100x1000</t>
        </is>
      </c>
      <c r="C192" s="23" t="inlineStr">
        <is>
          <t>Toz Ve Nem Alıcı Paspas Iş Yeri Paspası Iç Ve Dış Mekan Paspası Giriş Paspası Kapı Paspası</t>
        </is>
      </c>
      <c r="D192" s="24" t="inlineStr">
        <is>
          <t>Kapı Önü Paspası</t>
        </is>
      </c>
      <c r="E192" s="25" t="inlineStr">
        <is>
          <t>Paspas Yap</t>
        </is>
      </c>
      <c r="F192" s="26" t="n">
        <v>93.0</v>
      </c>
      <c r="G192" s="27" t="n">
        <v>13799.0</v>
      </c>
      <c r="H192" s="28" t="inlineStr">
        <is>
          <t>10719.18</t>
        </is>
      </c>
      <c r="I192" s="29" t="n">
        <v>22.0</v>
      </c>
      <c r="J192" s="30"/>
      <c r="K192" s="31" t="n">
        <v>8290.75</v>
      </c>
      <c r="L192" s="32"/>
      <c r="M192" s="33"/>
      <c r="N192" s="34" t="inlineStr">
        <is>
          <t>26/08/2026 00:00</t>
        </is>
      </c>
      <c r="O192" s="35" t="inlineStr">
        <is>
          <t>26/08/2026 23:59</t>
        </is>
      </c>
      <c r="P192" s="36"/>
      <c r="Q192" s="37"/>
      <c r="R192" s="38" t="inlineStr">
        <is>
          <t>Var</t>
        </is>
      </c>
      <c r="S192" s="39" t="inlineStr">
        <is>
          <t>Kampanyalı Ürün</t>
        </is>
      </c>
      <c r="T192" s="40" t="inlineStr">
        <is>
          <t>3d231a709942d3c26d5213fd25924aba</t>
        </is>
      </c>
    </row>
    <row r="193">
      <c r="A193" s="21" t="inlineStr">
        <is>
          <t>TOZKONTROL-IYP2-RAMPASIZ</t>
        </is>
      </c>
      <c r="B193" s="22" t="inlineStr">
        <is>
          <t>TOZKONTROL-IYP2-RAMPASIZ-KIRMIZI-100x450</t>
        </is>
      </c>
      <c r="C193" s="23" t="inlineStr">
        <is>
          <t>Toz Ve Nem Alıcı Paspas Iş Yeri Paspası Iç Ve Dış Mekan Paspası Giriş Paspası Kapı Paspası</t>
        </is>
      </c>
      <c r="D193" s="24" t="inlineStr">
        <is>
          <t>Kapı Önü Paspası</t>
        </is>
      </c>
      <c r="E193" s="25" t="inlineStr">
        <is>
          <t>Paspas Yap</t>
        </is>
      </c>
      <c r="F193" s="26" t="n">
        <v>93.0</v>
      </c>
      <c r="G193" s="27" t="n">
        <v>6190.0</v>
      </c>
      <c r="H193" s="28" t="inlineStr">
        <is>
          <t>4954.1</t>
        </is>
      </c>
      <c r="I193" s="29" t="n">
        <v>22.0</v>
      </c>
      <c r="J193" s="30"/>
      <c r="K193" s="31" t="n">
        <v>4019.35</v>
      </c>
      <c r="L193" s="32"/>
      <c r="M193" s="33"/>
      <c r="N193" s="34" t="inlineStr">
        <is>
          <t>26/08/2026 00:00</t>
        </is>
      </c>
      <c r="O193" s="35" t="inlineStr">
        <is>
          <t>26/08/2026 23:59</t>
        </is>
      </c>
      <c r="P193" s="36"/>
      <c r="Q193" s="37"/>
      <c r="R193" s="38" t="inlineStr">
        <is>
          <t>Var</t>
        </is>
      </c>
      <c r="S193" s="39" t="inlineStr">
        <is>
          <t>Kampanyalı Ürün</t>
        </is>
      </c>
      <c r="T193" s="40" t="inlineStr">
        <is>
          <t>102c588391bc969a786f73e187bd0807</t>
        </is>
      </c>
    </row>
    <row r="194">
      <c r="A194" s="21" t="inlineStr">
        <is>
          <t>TOZKONTROL-IYP2-RAMPASIZ</t>
        </is>
      </c>
      <c r="B194" s="22" t="inlineStr">
        <is>
          <t>TOZKONTROL-IYP2-RAMPASIZ-KIRMIZI-120150</t>
        </is>
      </c>
      <c r="C194" s="23" t="inlineStr">
        <is>
          <t>Toz Ve Nem Alıcı Paspas Iş Yeri Paspası Iç Ve Dış Mekan Paspası Giriş Paspası Kapı Paspası</t>
        </is>
      </c>
      <c r="D194" s="24" t="inlineStr">
        <is>
          <t>Kapı Önü Paspası</t>
        </is>
      </c>
      <c r="E194" s="25" t="inlineStr">
        <is>
          <t>Paspas Yap</t>
        </is>
      </c>
      <c r="F194" s="26" t="n">
        <v>93.0</v>
      </c>
      <c r="G194" s="27" t="n">
        <v>2665.0</v>
      </c>
      <c r="H194" s="28" t="inlineStr">
        <is>
          <t>2076.85</t>
        </is>
      </c>
      <c r="I194" s="29" t="n">
        <v>22.0</v>
      </c>
      <c r="J194" s="30"/>
      <c r="K194" s="31" t="n">
        <v>1749.24</v>
      </c>
      <c r="L194" s="32"/>
      <c r="M194" s="33"/>
      <c r="N194" s="34" t="inlineStr">
        <is>
          <t>26/08/2026 00:00</t>
        </is>
      </c>
      <c r="O194" s="35" t="inlineStr">
        <is>
          <t>26/08/2026 23:59</t>
        </is>
      </c>
      <c r="P194" s="36"/>
      <c r="Q194" s="37"/>
      <c r="R194" s="38" t="inlineStr">
        <is>
          <t>Var</t>
        </is>
      </c>
      <c r="S194" s="39" t="inlineStr">
        <is>
          <t>Kampanyalı Ürün</t>
        </is>
      </c>
      <c r="T194" s="40" t="inlineStr">
        <is>
          <t>ae4c54ebb7fa2391a098bb889145a9db</t>
        </is>
      </c>
    </row>
    <row r="195">
      <c r="A195" s="21" t="inlineStr">
        <is>
          <t>TOZKONTROL-IYP2-RAMPASIZ</t>
        </is>
      </c>
      <c r="B195" s="22" t="inlineStr">
        <is>
          <t>TOZKONTROL-IYP2-RAMPASIZ-KIRMIZI-100x600</t>
        </is>
      </c>
      <c r="C195" s="23" t="inlineStr">
        <is>
          <t>Toz Ve Nem Alıcı Paspas Iş Yeri Paspası Iç Ve Dış Mekan Paspası Giriş Paspası Kapı Paspası</t>
        </is>
      </c>
      <c r="D195" s="24" t="inlineStr">
        <is>
          <t>Kapı Önü Paspası</t>
        </is>
      </c>
      <c r="E195" s="25" t="inlineStr">
        <is>
          <t>Paspas Yap</t>
        </is>
      </c>
      <c r="F195" s="26" t="n">
        <v>93.0</v>
      </c>
      <c r="G195" s="27" t="n">
        <v>8254.0</v>
      </c>
      <c r="H195" s="28" t="inlineStr">
        <is>
          <t>6149.23</t>
        </is>
      </c>
      <c r="I195" s="29" t="n">
        <v>22.0</v>
      </c>
      <c r="J195" s="30"/>
      <c r="K195" s="31" t="n">
        <v>4855.08</v>
      </c>
      <c r="L195" s="32"/>
      <c r="M195" s="33"/>
      <c r="N195" s="34" t="inlineStr">
        <is>
          <t>26/08/2026 00:00</t>
        </is>
      </c>
      <c r="O195" s="35" t="inlineStr">
        <is>
          <t>26/08/2026 23:59</t>
        </is>
      </c>
      <c r="P195" s="36"/>
      <c r="Q195" s="37"/>
      <c r="R195" s="38" t="inlineStr">
        <is>
          <t>Var</t>
        </is>
      </c>
      <c r="S195" s="39" t="inlineStr">
        <is>
          <t>Kampanyalı Ürün</t>
        </is>
      </c>
      <c r="T195" s="40" t="inlineStr">
        <is>
          <t>83b84b09afd9c3a6a1ce69b1477c3842</t>
        </is>
      </c>
    </row>
    <row r="196">
      <c r="A196" s="21" t="inlineStr">
        <is>
          <t>TOZKONTROL-IYP2-RAMPASIZ</t>
        </is>
      </c>
      <c r="B196" s="22" t="inlineStr">
        <is>
          <t>TOZKONTROL-IYP2-RAMPASIZ-KIRMIZI-801100</t>
        </is>
      </c>
      <c r="C196" s="23" t="inlineStr">
        <is>
          <t>Toz Ve Nem Alıcı Paspas Iş Yeri Paspası Iç Ve Dış Mekan Paspası Giriş Paspası Kapı Paspası</t>
        </is>
      </c>
      <c r="D196" s="24" t="inlineStr">
        <is>
          <t>Kapı Önü Paspası</t>
        </is>
      </c>
      <c r="E196" s="25" t="inlineStr">
        <is>
          <t>Paspas Yap</t>
        </is>
      </c>
      <c r="F196" s="26" t="n">
        <v>93.0</v>
      </c>
      <c r="G196" s="27" t="n">
        <v>11878.0</v>
      </c>
      <c r="H196" s="28" t="inlineStr">
        <is>
          <t>9275.82</t>
        </is>
      </c>
      <c r="I196" s="29" t="n">
        <v>22.0</v>
      </c>
      <c r="J196" s="30"/>
      <c r="K196" s="31" t="n">
        <v>7273.97</v>
      </c>
      <c r="L196" s="32"/>
      <c r="M196" s="33"/>
      <c r="N196" s="34" t="inlineStr">
        <is>
          <t>26/08/2026 00:00</t>
        </is>
      </c>
      <c r="O196" s="35" t="inlineStr">
        <is>
          <t>26/08/2026 23:59</t>
        </is>
      </c>
      <c r="P196" s="36"/>
      <c r="Q196" s="37"/>
      <c r="R196" s="38" t="inlineStr">
        <is>
          <t>Var</t>
        </is>
      </c>
      <c r="S196" s="39" t="inlineStr">
        <is>
          <t>Kampanyalı Ürün</t>
        </is>
      </c>
      <c r="T196" s="40" t="inlineStr">
        <is>
          <t>ea6898cb09a0d721cb16dcb83dc5f990</t>
        </is>
      </c>
    </row>
    <row r="197">
      <c r="A197" s="21" t="inlineStr">
        <is>
          <t>TOZKONTROL-IYP2-RAMPASIZ</t>
        </is>
      </c>
      <c r="B197" s="22" t="inlineStr">
        <is>
          <t>TOZKONTROL-IYP2-RAMPASIZ-KIRMIZI-33x60</t>
        </is>
      </c>
      <c r="C197" s="23" t="inlineStr">
        <is>
          <t>Toz Ve Nem Alıcı Paspas Iş Yeri Paspası Iç Ve Dış Mekan Paspası Giriş Paspası Kapı Paspası</t>
        </is>
      </c>
      <c r="D197" s="24" t="inlineStr">
        <is>
          <t>Kapı Önü Paspası</t>
        </is>
      </c>
      <c r="E197" s="25" t="inlineStr">
        <is>
          <t>Paspas Yap</t>
        </is>
      </c>
      <c r="F197" s="26" t="n">
        <v>93.0</v>
      </c>
      <c r="G197" s="27" t="n">
        <v>399.0</v>
      </c>
      <c r="H197" s="28" t="inlineStr">
        <is>
          <t>399</t>
        </is>
      </c>
      <c r="I197" s="29" t="n">
        <v>22.0</v>
      </c>
      <c r="J197" s="30"/>
      <c r="K197" s="31" t="n">
        <v>324.16</v>
      </c>
      <c r="L197" s="32"/>
      <c r="M197" s="33"/>
      <c r="N197" s="34" t="inlineStr">
        <is>
          <t>26/08/2026 00:00</t>
        </is>
      </c>
      <c r="O197" s="35" t="inlineStr">
        <is>
          <t>26/08/2026 23:59</t>
        </is>
      </c>
      <c r="P197" s="36"/>
      <c r="Q197" s="37"/>
      <c r="R197" s="38" t="inlineStr">
        <is>
          <t>Var</t>
        </is>
      </c>
      <c r="S197" s="39" t="inlineStr">
        <is>
          <t>-</t>
        </is>
      </c>
      <c r="T197" s="40" t="inlineStr">
        <is>
          <t>1161e990c0c547952242ea18697a5c57</t>
        </is>
      </c>
    </row>
    <row r="198">
      <c r="A198" s="21" t="inlineStr">
        <is>
          <t>TOZKONTROL-IYP2-RAMPASIZ</t>
        </is>
      </c>
      <c r="B198" s="22" t="inlineStr">
        <is>
          <t>TOZKONTROL-IYP2-RAMPASIZ-KIRMIZI-120750</t>
        </is>
      </c>
      <c r="C198" s="23" t="inlineStr">
        <is>
          <t>Toz Ve Nem Alıcı Paspas Iş Yeri Paspası Iç Ve Dış Mekan Paspası Giriş Paspası Kapı Paspası</t>
        </is>
      </c>
      <c r="D198" s="24" t="inlineStr">
        <is>
          <t>Kapı Önü Paspası</t>
        </is>
      </c>
      <c r="E198" s="25" t="inlineStr">
        <is>
          <t>Paspas Yap</t>
        </is>
      </c>
      <c r="F198" s="26" t="n">
        <v>93.0</v>
      </c>
      <c r="G198" s="27" t="n">
        <v>12300.0</v>
      </c>
      <c r="H198" s="28" t="inlineStr">
        <is>
          <t>9930.54</t>
        </is>
      </c>
      <c r="I198" s="29" t="n">
        <v>22.0</v>
      </c>
      <c r="J198" s="30"/>
      <c r="K198" s="31" t="n">
        <v>8159.75</v>
      </c>
      <c r="L198" s="32"/>
      <c r="M198" s="33"/>
      <c r="N198" s="34" t="inlineStr">
        <is>
          <t>26/08/2026 00:00</t>
        </is>
      </c>
      <c r="O198" s="35" t="inlineStr">
        <is>
          <t>26/08/2026 23:59</t>
        </is>
      </c>
      <c r="P198" s="36"/>
      <c r="Q198" s="37"/>
      <c r="R198" s="38" t="inlineStr">
        <is>
          <t>Var</t>
        </is>
      </c>
      <c r="S198" s="39" t="inlineStr">
        <is>
          <t>Kampanyalı Ürün</t>
        </is>
      </c>
      <c r="T198" s="40" t="inlineStr">
        <is>
          <t>cf8a3d7e0f998bc892ebd2d07d53ce88</t>
        </is>
      </c>
    </row>
    <row r="199">
      <c r="A199" s="21" t="inlineStr">
        <is>
          <t>TOZKONTROL-IYP2-RAMPASIZ</t>
        </is>
      </c>
      <c r="B199" s="22" t="inlineStr">
        <is>
          <t>TOZKONTROL-IYP2-RAMPASIZ-KIRMIZI-100x650</t>
        </is>
      </c>
      <c r="C199" s="23" t="inlineStr">
        <is>
          <t>Toz Ve Nem Alıcı Paspas Iş Yeri Paspası Iç Ve Dış Mekan Paspası Giriş Paspası Kapı Paspası</t>
        </is>
      </c>
      <c r="D199" s="24" t="inlineStr">
        <is>
          <t>Kapı Önü Paspası</t>
        </is>
      </c>
      <c r="E199" s="25" t="inlineStr">
        <is>
          <t>Paspas Yap</t>
        </is>
      </c>
      <c r="F199" s="26" t="n">
        <v>93.0</v>
      </c>
      <c r="G199" s="27" t="n">
        <v>8806.0</v>
      </c>
      <c r="H199" s="28" t="inlineStr">
        <is>
          <t>7200.96</t>
        </is>
      </c>
      <c r="I199" s="29" t="n">
        <v>22.0</v>
      </c>
      <c r="J199" s="30"/>
      <c r="K199" s="31" t="n">
        <v>5930.58</v>
      </c>
      <c r="L199" s="32"/>
      <c r="M199" s="33"/>
      <c r="N199" s="34" t="inlineStr">
        <is>
          <t>26/08/2026 00:00</t>
        </is>
      </c>
      <c r="O199" s="35" t="inlineStr">
        <is>
          <t>26/08/2026 23:59</t>
        </is>
      </c>
      <c r="P199" s="36"/>
      <c r="Q199" s="37"/>
      <c r="R199" s="38" t="inlineStr">
        <is>
          <t>Var</t>
        </is>
      </c>
      <c r="S199" s="39" t="inlineStr">
        <is>
          <t>Kampanyalı Ürün</t>
        </is>
      </c>
      <c r="T199" s="40" t="inlineStr">
        <is>
          <t>66bff89e37354d4c9cb5f74ff1844b44</t>
        </is>
      </c>
    </row>
    <row r="200">
      <c r="A200" s="21" t="inlineStr">
        <is>
          <t>TOZKONTROL-IYP2-RAMPASIZ</t>
        </is>
      </c>
      <c r="B200" s="22" t="inlineStr">
        <is>
          <t>TOZKONTROL-IYP2-RAMPASIZ-KIRMIZI-100x200</t>
        </is>
      </c>
      <c r="C200" s="23" t="inlineStr">
        <is>
          <t>Toz Ve Nem Alıcı Paspas Iş Yeri Paspası Iç Ve Dış Mekan Paspası Giriş Paspası Kapı Paspası</t>
        </is>
      </c>
      <c r="D200" s="24" t="inlineStr">
        <is>
          <t>Kapı Önü Paspası</t>
        </is>
      </c>
      <c r="E200" s="25" t="inlineStr">
        <is>
          <t>Paspas Yap</t>
        </is>
      </c>
      <c r="F200" s="26" t="n">
        <v>93.0</v>
      </c>
      <c r="G200" s="27" t="n">
        <v>2886.0</v>
      </c>
      <c r="H200" s="28" t="inlineStr">
        <is>
          <t>2265.19</t>
        </is>
      </c>
      <c r="I200" s="29" t="n">
        <v>22.0</v>
      </c>
      <c r="J200" s="30"/>
      <c r="K200" s="31" t="n">
        <v>1886.43</v>
      </c>
      <c r="L200" s="32"/>
      <c r="M200" s="33"/>
      <c r="N200" s="34" t="inlineStr">
        <is>
          <t>26/08/2026 00:00</t>
        </is>
      </c>
      <c r="O200" s="35" t="inlineStr">
        <is>
          <t>26/08/2026 23:59</t>
        </is>
      </c>
      <c r="P200" s="36"/>
      <c r="Q200" s="37"/>
      <c r="R200" s="38" t="inlineStr">
        <is>
          <t>Var</t>
        </is>
      </c>
      <c r="S200" s="39" t="inlineStr">
        <is>
          <t>Kampanyalı Ürün</t>
        </is>
      </c>
      <c r="T200" s="40" t="inlineStr">
        <is>
          <t>5171796ecdf29a00baf2a478b29e1c67</t>
        </is>
      </c>
    </row>
    <row r="201">
      <c r="A201" s="21" t="inlineStr">
        <is>
          <t>TOZKONTROL-IYP2-RAMPASIZ</t>
        </is>
      </c>
      <c r="B201" s="22" t="inlineStr">
        <is>
          <t>TOZKONTROL-IYP2-RAMPASIZ-KIRMIZI-120800</t>
        </is>
      </c>
      <c r="C201" s="23" t="inlineStr">
        <is>
          <t>Toz Ve Nem Alıcı Paspas Iş Yeri Paspası Iç Ve Dış Mekan Paspası Giriş Paspası Kapı Paspası</t>
        </is>
      </c>
      <c r="D201" s="24" t="inlineStr">
        <is>
          <t>Kapı Önü Paspası</t>
        </is>
      </c>
      <c r="E201" s="25" t="inlineStr">
        <is>
          <t>Paspas Yap</t>
        </is>
      </c>
      <c r="F201" s="26" t="n">
        <v>93.0</v>
      </c>
      <c r="G201" s="27" t="n">
        <v>13163.0</v>
      </c>
      <c r="H201" s="28" t="inlineStr">
        <is>
          <t>10198.79</t>
        </is>
      </c>
      <c r="I201" s="29" t="n">
        <v>22.0</v>
      </c>
      <c r="J201" s="30"/>
      <c r="K201" s="31" t="n">
        <v>8102.95</v>
      </c>
      <c r="L201" s="32"/>
      <c r="M201" s="33"/>
      <c r="N201" s="34" t="inlineStr">
        <is>
          <t>26/08/2026 00:00</t>
        </is>
      </c>
      <c r="O201" s="35" t="inlineStr">
        <is>
          <t>26/08/2026 23:59</t>
        </is>
      </c>
      <c r="P201" s="36"/>
      <c r="Q201" s="37"/>
      <c r="R201" s="38" t="inlineStr">
        <is>
          <t>Var</t>
        </is>
      </c>
      <c r="S201" s="39" t="inlineStr">
        <is>
          <t>Kampanyalı Ürün</t>
        </is>
      </c>
      <c r="T201" s="40" t="inlineStr">
        <is>
          <t>9d70fc06223a748345cdf2529790391c</t>
        </is>
      </c>
    </row>
    <row r="202">
      <c r="A202" s="21" t="inlineStr">
        <is>
          <t>TOZKONTROL-IYP2-RAMPASIZ</t>
        </is>
      </c>
      <c r="B202" s="22" t="inlineStr">
        <is>
          <t>TOZKONTROL-IYP2-RAMPASIZ-KIRMIZI-1001050</t>
        </is>
      </c>
      <c r="C202" s="23" t="inlineStr">
        <is>
          <t>Toz Ve Nem Alıcı Paspas Iş Yeri Paspası Iç Ve Dış Mekan Paspası Giriş Paspası Kapı Paspası</t>
        </is>
      </c>
      <c r="D202" s="24" t="inlineStr">
        <is>
          <t>Kapı Önü Paspası</t>
        </is>
      </c>
      <c r="E202" s="25" t="inlineStr">
        <is>
          <t>Paspas Yap</t>
        </is>
      </c>
      <c r="F202" s="26" t="n">
        <v>93.0</v>
      </c>
      <c r="G202" s="27" t="n">
        <v>14554.0</v>
      </c>
      <c r="H202" s="28" t="inlineStr">
        <is>
          <t>12025.36</t>
        </is>
      </c>
      <c r="I202" s="29" t="n">
        <v>22.0</v>
      </c>
      <c r="J202" s="30"/>
      <c r="K202" s="31" t="n">
        <v>9828.25</v>
      </c>
      <c r="L202" s="32"/>
      <c r="M202" s="33"/>
      <c r="N202" s="34" t="inlineStr">
        <is>
          <t>26/08/2026 00:00</t>
        </is>
      </c>
      <c r="O202" s="35" t="inlineStr">
        <is>
          <t>26/08/2026 23:59</t>
        </is>
      </c>
      <c r="P202" s="36"/>
      <c r="Q202" s="37"/>
      <c r="R202" s="38" t="inlineStr">
        <is>
          <t>Var</t>
        </is>
      </c>
      <c r="S202" s="39" t="inlineStr">
        <is>
          <t>Kampanyalı Ürün</t>
        </is>
      </c>
      <c r="T202" s="40" t="inlineStr">
        <is>
          <t>8b4d040b0ce458fced8289664a78b138</t>
        </is>
      </c>
    </row>
    <row r="203">
      <c r="A203" s="21" t="inlineStr">
        <is>
          <t>TOZKONTROL-IYP2-RAMPASIZ</t>
        </is>
      </c>
      <c r="B203" s="22" t="inlineStr">
        <is>
          <t>TOZKONTROL-IYP2-RAMPASIZ-KIRMIZI-100x700</t>
        </is>
      </c>
      <c r="C203" s="23" t="inlineStr">
        <is>
          <t>Toz Ve Nem Alıcı Paspas Iş Yeri Paspası Iç Ve Dış Mekan Paspası Giriş Paspası Kapı Paspası</t>
        </is>
      </c>
      <c r="D203" s="24" t="inlineStr">
        <is>
          <t>Kapı Önü Paspası</t>
        </is>
      </c>
      <c r="E203" s="25" t="inlineStr">
        <is>
          <t>Paspas Yap</t>
        </is>
      </c>
      <c r="F203" s="26" t="n">
        <v>93.0</v>
      </c>
      <c r="G203" s="27" t="n">
        <v>9510.0</v>
      </c>
      <c r="H203" s="28" t="inlineStr">
        <is>
          <t>7311.23</t>
        </is>
      </c>
      <c r="I203" s="29" t="n">
        <v>22.0</v>
      </c>
      <c r="J203" s="30"/>
      <c r="K203" s="31" t="n">
        <v>5918.69</v>
      </c>
      <c r="L203" s="32"/>
      <c r="M203" s="33"/>
      <c r="N203" s="34" t="inlineStr">
        <is>
          <t>26/08/2026 00:00</t>
        </is>
      </c>
      <c r="O203" s="35" t="inlineStr">
        <is>
          <t>26/08/2026 23:59</t>
        </is>
      </c>
      <c r="P203" s="36"/>
      <c r="Q203" s="37"/>
      <c r="R203" s="38" t="inlineStr">
        <is>
          <t>Var</t>
        </is>
      </c>
      <c r="S203" s="39" t="inlineStr">
        <is>
          <t>Kampanyalı Ürün</t>
        </is>
      </c>
      <c r="T203" s="40" t="inlineStr">
        <is>
          <t>5b669428f64ad9861e48d4b56a4c3f66</t>
        </is>
      </c>
    </row>
    <row r="204">
      <c r="A204" s="21" t="inlineStr">
        <is>
          <t>TOZKONTROL-IYP2-RAMPASIZ</t>
        </is>
      </c>
      <c r="B204" s="22" t="inlineStr">
        <is>
          <t>TOZKONTROL-IYP2-RAMPASIZ-KIRMIZI-80700</t>
        </is>
      </c>
      <c r="C204" s="23" t="inlineStr">
        <is>
          <t>Toz Ve Nem Alıcı Paspas Iş Yeri Paspası Iç Ve Dış Mekan Paspası Giriş Paspası Kapı Paspası</t>
        </is>
      </c>
      <c r="D204" s="24" t="inlineStr">
        <is>
          <t>Kapı Önü Paspası</t>
        </is>
      </c>
      <c r="E204" s="25" t="inlineStr">
        <is>
          <t>Paspas Yap</t>
        </is>
      </c>
      <c r="F204" s="26" t="n">
        <v>93.0</v>
      </c>
      <c r="G204" s="27" t="n">
        <v>7599.0</v>
      </c>
      <c r="H204" s="28" t="inlineStr">
        <is>
          <t>5908.01</t>
        </is>
      </c>
      <c r="I204" s="29" t="n">
        <v>22.0</v>
      </c>
      <c r="J204" s="30"/>
      <c r="K204" s="31" t="n">
        <v>4715.97</v>
      </c>
      <c r="L204" s="32"/>
      <c r="M204" s="33"/>
      <c r="N204" s="34" t="inlineStr">
        <is>
          <t>26/08/2026 00:00</t>
        </is>
      </c>
      <c r="O204" s="35" t="inlineStr">
        <is>
          <t>26/08/2026 23:59</t>
        </is>
      </c>
      <c r="P204" s="36"/>
      <c r="Q204" s="37"/>
      <c r="R204" s="38" t="inlineStr">
        <is>
          <t>Var</t>
        </is>
      </c>
      <c r="S204" s="39" t="inlineStr">
        <is>
          <t>Kampanyalı Ürün</t>
        </is>
      </c>
      <c r="T204" s="40" t="inlineStr">
        <is>
          <t>4538588ae4e3e6dc72c30c391dc9d19c</t>
        </is>
      </c>
    </row>
    <row r="205">
      <c r="A205" s="21" t="inlineStr">
        <is>
          <t>TOZKONTROL-IYP2-RAMPASIZ</t>
        </is>
      </c>
      <c r="B205" s="22" t="inlineStr">
        <is>
          <t>TOZKONTROL-IYP2-RAMPASIZ-KIRMIZI-120850</t>
        </is>
      </c>
      <c r="C205" s="23" t="inlineStr">
        <is>
          <t>Toz Ve Nem Alıcı Paspas Iş Yeri Paspası Iç Ve Dış Mekan Paspası Giriş Paspası Kapı Paspası</t>
        </is>
      </c>
      <c r="D205" s="24" t="inlineStr">
        <is>
          <t>Kapı Önü Paspası</t>
        </is>
      </c>
      <c r="E205" s="25" t="inlineStr">
        <is>
          <t>Paspas Yap</t>
        </is>
      </c>
      <c r="F205" s="26" t="n">
        <v>93.0</v>
      </c>
      <c r="G205" s="27" t="n">
        <v>14121.0</v>
      </c>
      <c r="H205" s="28" t="inlineStr">
        <is>
          <t>11041.75</t>
        </is>
      </c>
      <c r="I205" s="29" t="n">
        <v>22.0</v>
      </c>
      <c r="J205" s="30"/>
      <c r="K205" s="31" t="n">
        <v>8658.91</v>
      </c>
      <c r="L205" s="32"/>
      <c r="M205" s="33"/>
      <c r="N205" s="34" t="inlineStr">
        <is>
          <t>26/08/2026 00:00</t>
        </is>
      </c>
      <c r="O205" s="35" t="inlineStr">
        <is>
          <t>26/08/2026 23:59</t>
        </is>
      </c>
      <c r="P205" s="36"/>
      <c r="Q205" s="37"/>
      <c r="R205" s="38" t="inlineStr">
        <is>
          <t>Var</t>
        </is>
      </c>
      <c r="S205" s="39" t="inlineStr">
        <is>
          <t>Kampanyalı Ürün</t>
        </is>
      </c>
      <c r="T205" s="40" t="inlineStr">
        <is>
          <t>c1fe920d3c7f591b7f8b755093c2233f</t>
        </is>
      </c>
    </row>
    <row r="206">
      <c r="A206" s="21" t="inlineStr">
        <is>
          <t>TOZKONTROL-IYP2-RAMPASIZ</t>
        </is>
      </c>
      <c r="B206" s="22" t="inlineStr">
        <is>
          <t>TOZKONTROL-IYP2-RAMPASIZ-KIRMIZI-80750</t>
        </is>
      </c>
      <c r="C206" s="23" t="inlineStr">
        <is>
          <t>Toz Ve Nem Alıcı Paspas Iş Yeri Paspası Iç Ve Dış Mekan Paspası Giriş Paspası Kapı Paspası</t>
        </is>
      </c>
      <c r="D206" s="24" t="inlineStr">
        <is>
          <t>Kapı Önü Paspası</t>
        </is>
      </c>
      <c r="E206" s="25" t="inlineStr">
        <is>
          <t>Paspas Yap</t>
        </is>
      </c>
      <c r="F206" s="26" t="n">
        <v>93.0</v>
      </c>
      <c r="G206" s="27" t="n">
        <v>8116.0</v>
      </c>
      <c r="H206" s="28" t="inlineStr">
        <is>
          <t>6257.46</t>
        </is>
      </c>
      <c r="I206" s="29" t="n">
        <v>22.0</v>
      </c>
      <c r="J206" s="30"/>
      <c r="K206" s="31" t="n">
        <v>5017.53</v>
      </c>
      <c r="L206" s="32"/>
      <c r="M206" s="33"/>
      <c r="N206" s="34" t="inlineStr">
        <is>
          <t>26/08/2026 00:00</t>
        </is>
      </c>
      <c r="O206" s="35" t="inlineStr">
        <is>
          <t>26/08/2026 23:59</t>
        </is>
      </c>
      <c r="P206" s="36"/>
      <c r="Q206" s="37"/>
      <c r="R206" s="38" t="inlineStr">
        <is>
          <t>Var</t>
        </is>
      </c>
      <c r="S206" s="39" t="inlineStr">
        <is>
          <t>Kampanyalı Ürün</t>
        </is>
      </c>
      <c r="T206" s="40" t="inlineStr">
        <is>
          <t>a6372f71ff83682838bd3f762abd7c27</t>
        </is>
      </c>
    </row>
    <row r="207">
      <c r="A207" s="21" t="inlineStr">
        <is>
          <t>TOZKONTROL-IYP2-RAMPASIZ</t>
        </is>
      </c>
      <c r="B207" s="22" t="inlineStr">
        <is>
          <t>TOZKONTROL-IYP2-RAMPASIZ-KIRMIZI-80x120</t>
        </is>
      </c>
      <c r="C207" s="23" t="inlineStr">
        <is>
          <t>Toz Ve Nem Alıcı Paspas Iş Yeri Paspası Iç Ve Dış Mekan Paspası Giriş Paspası Kapı Paspası</t>
        </is>
      </c>
      <c r="D207" s="24" t="inlineStr">
        <is>
          <t>Kapı Önü Paspası</t>
        </is>
      </c>
      <c r="E207" s="25" t="inlineStr">
        <is>
          <t>Paspas Yap</t>
        </is>
      </c>
      <c r="F207" s="26" t="n">
        <v>93.0</v>
      </c>
      <c r="G207" s="27" t="n">
        <v>1571.0</v>
      </c>
      <c r="H207" s="28" t="inlineStr">
        <is>
          <t>1176.28</t>
        </is>
      </c>
      <c r="I207" s="29" t="n">
        <v>21.0</v>
      </c>
      <c r="J207" s="30"/>
      <c r="K207" s="31" t="n">
        <v>1026.29</v>
      </c>
      <c r="L207" s="32"/>
      <c r="M207" s="33"/>
      <c r="N207" s="34" t="inlineStr">
        <is>
          <t>26/08/2026 00:00</t>
        </is>
      </c>
      <c r="O207" s="35" t="inlineStr">
        <is>
          <t>26/08/2026 23:59</t>
        </is>
      </c>
      <c r="P207" s="36"/>
      <c r="Q207" s="37"/>
      <c r="R207" s="38" t="inlineStr">
        <is>
          <t>Var</t>
        </is>
      </c>
      <c r="S207" s="39" t="inlineStr">
        <is>
          <t>Kampanyalı Ürün</t>
        </is>
      </c>
      <c r="T207" s="40" t="inlineStr">
        <is>
          <t>0a510e36236a8990f71433392138a187</t>
        </is>
      </c>
    </row>
    <row r="208">
      <c r="A208" s="21" t="inlineStr">
        <is>
          <t>TOZKONTROL-IYP2-RAMPASIZ</t>
        </is>
      </c>
      <c r="B208" s="22" t="inlineStr">
        <is>
          <t>TOZKONTROL-IYP2-RAMPASIZ-KIRMIZI-120800</t>
        </is>
      </c>
      <c r="C208" s="23" t="inlineStr">
        <is>
          <t>Toz Ve Nem Alıcı Paspas Iş Yeri Paspası Iç Ve Dış Mekan Paspası Giriş Paspası Kapı Paspası</t>
        </is>
      </c>
      <c r="D208" s="24" t="inlineStr">
        <is>
          <t>Kapı Önü Paspası</t>
        </is>
      </c>
      <c r="E208" s="25" t="inlineStr">
        <is>
          <t>Paspas Yap</t>
        </is>
      </c>
      <c r="F208" s="26" t="n">
        <v>93.0</v>
      </c>
      <c r="G208" s="27" t="n">
        <v>13163.0</v>
      </c>
      <c r="H208" s="28" t="inlineStr">
        <is>
          <t>10198.79</t>
        </is>
      </c>
      <c r="I208" s="29" t="n">
        <v>22.0</v>
      </c>
      <c r="J208" s="30"/>
      <c r="K208" s="31" t="n">
        <v>8102.95</v>
      </c>
      <c r="L208" s="32"/>
      <c r="M208" s="33"/>
      <c r="N208" s="34" t="inlineStr">
        <is>
          <t>26/08/2026 00:00</t>
        </is>
      </c>
      <c r="O208" s="35" t="inlineStr">
        <is>
          <t>26/08/2026 23:59</t>
        </is>
      </c>
      <c r="P208" s="36"/>
      <c r="Q208" s="37"/>
      <c r="R208" s="38" t="inlineStr">
        <is>
          <t>Var</t>
        </is>
      </c>
      <c r="S208" s="39" t="inlineStr">
        <is>
          <t>Kampanyalı Ürün</t>
        </is>
      </c>
      <c r="T208" s="40" t="inlineStr">
        <is>
          <t>9d70fc06223a748345cdf2529790391c</t>
        </is>
      </c>
    </row>
    <row r="209">
      <c r="A209" s="21" t="inlineStr">
        <is>
          <t>TOZKONTROL-IYP2-RAMPASIZ</t>
        </is>
      </c>
      <c r="B209" s="22" t="inlineStr">
        <is>
          <t>TOZKONTROL-IYP2-RAMPASIZ-KIRMIZI-120650</t>
        </is>
      </c>
      <c r="C209" s="23" t="inlineStr">
        <is>
          <t>Toz Ve Nem Alıcı Paspas Iş Yeri Paspası Iç Ve Dış Mekan Paspası Giriş Paspası Kapı Paspası</t>
        </is>
      </c>
      <c r="D209" s="24" t="inlineStr">
        <is>
          <t>Kapı Önü Paspası</t>
        </is>
      </c>
      <c r="E209" s="25" t="inlineStr">
        <is>
          <t>Paspas Yap</t>
        </is>
      </c>
      <c r="F209" s="26" t="n">
        <v>93.0</v>
      </c>
      <c r="G209" s="27" t="n">
        <v>10622.0</v>
      </c>
      <c r="H209" s="28" t="inlineStr">
        <is>
          <t>8545.34</t>
        </is>
      </c>
      <c r="I209" s="29" t="n">
        <v>22.0</v>
      </c>
      <c r="J209" s="30"/>
      <c r="K209" s="31" t="n">
        <v>7027.89</v>
      </c>
      <c r="L209" s="32"/>
      <c r="M209" s="33"/>
      <c r="N209" s="34" t="inlineStr">
        <is>
          <t>26/08/2026 00:00</t>
        </is>
      </c>
      <c r="O209" s="35" t="inlineStr">
        <is>
          <t>26/08/2026 23:59</t>
        </is>
      </c>
      <c r="P209" s="36"/>
      <c r="Q209" s="37"/>
      <c r="R209" s="38" t="inlineStr">
        <is>
          <t>Var</t>
        </is>
      </c>
      <c r="S209" s="39" t="inlineStr">
        <is>
          <t>Kampanyalı Ürün</t>
        </is>
      </c>
      <c r="T209" s="40" t="inlineStr">
        <is>
          <t>9f77e65915f13a824c1adc3e4a688329</t>
        </is>
      </c>
    </row>
    <row r="210">
      <c r="A210" s="21" t="inlineStr">
        <is>
          <t>TOZKONTROL-IYP2-RAMPASIZ</t>
        </is>
      </c>
      <c r="B210" s="22" t="inlineStr">
        <is>
          <t>TOZKONTROL-IYP2-RAMPASIZ-KIRMIZI-90x90</t>
        </is>
      </c>
      <c r="C210" s="23" t="inlineStr">
        <is>
          <t>Toz Ve Nem Alıcı Paspas Iş Yeri Paspası Iç Ve Dış Mekan Paspası Giriş Paspası Kapı Paspası</t>
        </is>
      </c>
      <c r="D210" s="24" t="inlineStr">
        <is>
          <t>Kapı Önü Paspası</t>
        </is>
      </c>
      <c r="E210" s="25" t="inlineStr">
        <is>
          <t>Paspas Yap</t>
        </is>
      </c>
      <c r="F210" s="26" t="n">
        <v>93.0</v>
      </c>
      <c r="G210" s="27" t="n">
        <v>1399.0</v>
      </c>
      <c r="H210" s="28" t="inlineStr">
        <is>
          <t>1126.3</t>
        </is>
      </c>
      <c r="I210" s="29" t="n">
        <v>22.0</v>
      </c>
      <c r="J210" s="30"/>
      <c r="K210" s="31" t="n">
        <v>991.1</v>
      </c>
      <c r="L210" s="32"/>
      <c r="M210" s="33"/>
      <c r="N210" s="34" t="inlineStr">
        <is>
          <t>26/08/2026 00:00</t>
        </is>
      </c>
      <c r="O210" s="35" t="inlineStr">
        <is>
          <t>26/08/2026 23:59</t>
        </is>
      </c>
      <c r="P210" s="36"/>
      <c r="Q210" s="37"/>
      <c r="R210" s="38" t="inlineStr">
        <is>
          <t>Var</t>
        </is>
      </c>
      <c r="S210" s="39" t="inlineStr">
        <is>
          <t>Kampanyalı Ürün</t>
        </is>
      </c>
      <c r="T210" s="40" t="inlineStr">
        <is>
          <t>664cf893bcf79efa6e96da92d26efa76</t>
        </is>
      </c>
    </row>
    <row r="211">
      <c r="A211" s="21" t="inlineStr">
        <is>
          <t>TOZKONTROL-IYP2-RAMPASIZ</t>
        </is>
      </c>
      <c r="B211" s="22" t="inlineStr">
        <is>
          <t>TOZKONTROL-IYP2-RAMPASIZ-KIRMIZI-1201500</t>
        </is>
      </c>
      <c r="C211" s="23" t="inlineStr">
        <is>
          <t>Toz Ve Nem Alıcı Paspas Iş Yeri Paspası Iç Ve Dış Mekan Paspası Giriş Paspası Kapı Paspası</t>
        </is>
      </c>
      <c r="D211" s="24" t="inlineStr">
        <is>
          <t>Kapı Önü Paspası</t>
        </is>
      </c>
      <c r="E211" s="25" t="inlineStr">
        <is>
          <t>Paspas Yap</t>
        </is>
      </c>
      <c r="F211" s="26" t="n">
        <v>93.0</v>
      </c>
      <c r="G211" s="27" t="n">
        <v>25146.0</v>
      </c>
      <c r="H211" s="28" t="inlineStr">
        <is>
          <t>19378.41</t>
        </is>
      </c>
      <c r="I211" s="29" t="n">
        <v>22.0</v>
      </c>
      <c r="J211" s="30"/>
      <c r="K211" s="31" t="n">
        <v>15029.48</v>
      </c>
      <c r="L211" s="32"/>
      <c r="M211" s="33"/>
      <c r="N211" s="34" t="inlineStr">
        <is>
          <t>26/08/2026 00:00</t>
        </is>
      </c>
      <c r="O211" s="35" t="inlineStr">
        <is>
          <t>26/08/2026 23:59</t>
        </is>
      </c>
      <c r="P211" s="36"/>
      <c r="Q211" s="37"/>
      <c r="R211" s="38" t="inlineStr">
        <is>
          <t>Var</t>
        </is>
      </c>
      <c r="S211" s="39" t="inlineStr">
        <is>
          <t>Kampanyalı Ürün</t>
        </is>
      </c>
      <c r="T211" s="40" t="inlineStr">
        <is>
          <t>51a09301bc9687c321e6144e446639f9</t>
        </is>
      </c>
    </row>
    <row r="212">
      <c r="A212" s="21" t="inlineStr">
        <is>
          <t>TOZKONTROL-IYP2-RAMPASIZ</t>
        </is>
      </c>
      <c r="B212" s="22" t="inlineStr">
        <is>
          <t>TOZKONTROL-IYP2-RAMPASIZ-KIRMIZI-100120</t>
        </is>
      </c>
      <c r="C212" s="23" t="inlineStr">
        <is>
          <t>Toz Ve Nem Alıcı Paspas Iş Yeri Paspası Iç Ve Dış Mekan Paspası Giriş Paspası Kapı Paspası</t>
        </is>
      </c>
      <c r="D212" s="24" t="inlineStr">
        <is>
          <t>Kapı Önü Paspası</t>
        </is>
      </c>
      <c r="E212" s="25" t="inlineStr">
        <is>
          <t>Paspas Yap</t>
        </is>
      </c>
      <c r="F212" s="26" t="n">
        <v>93.0</v>
      </c>
      <c r="G212" s="27" t="n">
        <v>1949.0</v>
      </c>
      <c r="H212" s="28" t="inlineStr">
        <is>
          <t>1508.51</t>
        </is>
      </c>
      <c r="I212" s="29" t="n">
        <v>22.0</v>
      </c>
      <c r="J212" s="30"/>
      <c r="K212" s="31" t="n">
        <v>1288.63</v>
      </c>
      <c r="L212" s="32"/>
      <c r="M212" s="33"/>
      <c r="N212" s="34" t="inlineStr">
        <is>
          <t>26/08/2026 00:00</t>
        </is>
      </c>
      <c r="O212" s="35" t="inlineStr">
        <is>
          <t>26/08/2026 23:59</t>
        </is>
      </c>
      <c r="P212" s="36"/>
      <c r="Q212" s="37"/>
      <c r="R212" s="38" t="inlineStr">
        <is>
          <t>Var</t>
        </is>
      </c>
      <c r="S212" s="39" t="inlineStr">
        <is>
          <t>Kampanyalı Ürün</t>
        </is>
      </c>
      <c r="T212" s="40" t="inlineStr">
        <is>
          <t>49cbd6201c0cb665c68f8a0b19de121f</t>
        </is>
      </c>
    </row>
    <row r="213">
      <c r="A213" s="21" t="inlineStr">
        <is>
          <t>TOZKONTROL-IYP2-RAMPASIZ</t>
        </is>
      </c>
      <c r="B213" s="22" t="inlineStr">
        <is>
          <t>TOZKONTROL-IYP2-RAMPASIZ-KIRMIZI-100x500</t>
        </is>
      </c>
      <c r="C213" s="23" t="inlineStr">
        <is>
          <t>Toz Ve Nem Alıcı Paspas Iş Yeri Paspası Iç Ve Dış Mekan Paspası Giriş Paspası Kapı Paspası</t>
        </is>
      </c>
      <c r="D213" s="24" t="inlineStr">
        <is>
          <t>Kapı Önü Paspası</t>
        </is>
      </c>
      <c r="E213" s="25" t="inlineStr">
        <is>
          <t>Paspas Yap</t>
        </is>
      </c>
      <c r="F213" s="26" t="n">
        <v>93.0</v>
      </c>
      <c r="G213" s="27" t="n">
        <v>6788.0</v>
      </c>
      <c r="H213" s="28" t="inlineStr">
        <is>
          <t>5444.64</t>
        </is>
      </c>
      <c r="I213" s="29" t="n">
        <v>22.0</v>
      </c>
      <c r="J213" s="30"/>
      <c r="K213" s="31" t="n">
        <v>4408.92</v>
      </c>
      <c r="L213" s="32"/>
      <c r="M213" s="33"/>
      <c r="N213" s="34" t="inlineStr">
        <is>
          <t>26/08/2026 00:00</t>
        </is>
      </c>
      <c r="O213" s="35" t="inlineStr">
        <is>
          <t>26/08/2026 23:59</t>
        </is>
      </c>
      <c r="P213" s="36"/>
      <c r="Q213" s="37"/>
      <c r="R213" s="38" t="inlineStr">
        <is>
          <t>Var</t>
        </is>
      </c>
      <c r="S213" s="39" t="inlineStr">
        <is>
          <t>Kampanyalı Ürün</t>
        </is>
      </c>
      <c r="T213" s="40" t="inlineStr">
        <is>
          <t>f97c346c8332a7e2f5a422ec7ad6a702</t>
        </is>
      </c>
    </row>
    <row r="214">
      <c r="A214" s="21" t="inlineStr">
        <is>
          <t>TOZKONTROL-IYP2-RAMPASIZ</t>
        </is>
      </c>
      <c r="B214" s="22" t="inlineStr">
        <is>
          <t>TOZKONTROL-IYP2-RAMPASIZ-KIRMIZI-1201000</t>
        </is>
      </c>
      <c r="C214" s="23" t="inlineStr">
        <is>
          <t>Toz Ve Nem Alıcı Paspas Iş Yeri Paspası Iç Ve Dış Mekan Paspası Giriş Paspası Kapı Paspası</t>
        </is>
      </c>
      <c r="D214" s="24" t="inlineStr">
        <is>
          <t>Kapı Önü Paspası</t>
        </is>
      </c>
      <c r="E214" s="25" t="inlineStr">
        <is>
          <t>Paspas Yap</t>
        </is>
      </c>
      <c r="F214" s="26" t="n">
        <v>93.0</v>
      </c>
      <c r="G214" s="27" t="n">
        <v>16611.0</v>
      </c>
      <c r="H214" s="28" t="inlineStr">
        <is>
          <t>12795.9</t>
        </is>
      </c>
      <c r="I214" s="29" t="n">
        <v>22.0</v>
      </c>
      <c r="J214" s="30"/>
      <c r="K214" s="31" t="n">
        <v>10214.43</v>
      </c>
      <c r="L214" s="32"/>
      <c r="M214" s="33"/>
      <c r="N214" s="34" t="inlineStr">
        <is>
          <t>26/08/2026 00:00</t>
        </is>
      </c>
      <c r="O214" s="35" t="inlineStr">
        <is>
          <t>26/08/2026 23:59</t>
        </is>
      </c>
      <c r="P214" s="36"/>
      <c r="Q214" s="37"/>
      <c r="R214" s="38" t="inlineStr">
        <is>
          <t>Var</t>
        </is>
      </c>
      <c r="S214" s="39" t="inlineStr">
        <is>
          <t>Kampanyalı Ürün</t>
        </is>
      </c>
      <c r="T214" s="40" t="inlineStr">
        <is>
          <t>c78bd73bc9e6d49b40eb78bbe3ff6e41</t>
        </is>
      </c>
    </row>
    <row r="215">
      <c r="A215" s="21" t="inlineStr">
        <is>
          <t>TOZKONTROL-IYP2-RAMPASIZ</t>
        </is>
      </c>
      <c r="B215" s="22" t="inlineStr">
        <is>
          <t>TOZKONTROL-IYP2-RAMPASIZ-KIRMIZI-80350</t>
        </is>
      </c>
      <c r="C215" s="23" t="inlineStr">
        <is>
          <t>Toz Ve Nem Alıcı Paspas Iş Yeri Paspası Iç Ve Dış Mekan Paspası Giriş Paspası Kapı Paspası</t>
        </is>
      </c>
      <c r="D215" s="24" t="inlineStr">
        <is>
          <t>Kapı Önü Paspası</t>
        </is>
      </c>
      <c r="E215" s="25" t="inlineStr">
        <is>
          <t>Paspas Yap</t>
        </is>
      </c>
      <c r="F215" s="26" t="n">
        <v>93.0</v>
      </c>
      <c r="G215" s="27" t="n">
        <v>3939.0</v>
      </c>
      <c r="H215" s="28" t="inlineStr">
        <is>
          <t>3143.48</t>
        </is>
      </c>
      <c r="I215" s="29" t="n">
        <v>22.0</v>
      </c>
      <c r="J215" s="30"/>
      <c r="K215" s="31" t="n">
        <v>2612.5</v>
      </c>
      <c r="L215" s="32"/>
      <c r="M215" s="33"/>
      <c r="N215" s="34" t="inlineStr">
        <is>
          <t>26/08/2026 00:00</t>
        </is>
      </c>
      <c r="O215" s="35" t="inlineStr">
        <is>
          <t>26/08/2026 23:59</t>
        </is>
      </c>
      <c r="P215" s="36"/>
      <c r="Q215" s="37"/>
      <c r="R215" s="38" t="inlineStr">
        <is>
          <t>Var</t>
        </is>
      </c>
      <c r="S215" s="39" t="inlineStr">
        <is>
          <t>Kampanyalı Ürün</t>
        </is>
      </c>
      <c r="T215" s="40" t="inlineStr">
        <is>
          <t>9c7dbe2a3e6eabd3ade644ad87ad93ab</t>
        </is>
      </c>
    </row>
    <row r="216">
      <c r="A216" s="21" t="inlineStr">
        <is>
          <t>TOZKONTROL-IYP2-RAMPASIZ</t>
        </is>
      </c>
      <c r="B216" s="22" t="inlineStr">
        <is>
          <t>TOZKONTROL-IYP2-RAMPASIZ-KIRMIZI-100950</t>
        </is>
      </c>
      <c r="C216" s="23" t="inlineStr">
        <is>
          <t>Toz Ve Nem Alıcı Paspas Iş Yeri Paspası Iç Ve Dış Mekan Paspası Giriş Paspası Kapı Paspası</t>
        </is>
      </c>
      <c r="D216" s="24" t="inlineStr">
        <is>
          <t>Kapı Önü Paspası</t>
        </is>
      </c>
      <c r="E216" s="25" t="inlineStr">
        <is>
          <t>Paspas Yap</t>
        </is>
      </c>
      <c r="F216" s="26" t="n">
        <v>93.0</v>
      </c>
      <c r="G216" s="27" t="n">
        <v>13053.0</v>
      </c>
      <c r="H216" s="28" t="inlineStr">
        <is>
          <t>10548.74</t>
        </is>
      </c>
      <c r="I216" s="29" t="n">
        <v>22.0</v>
      </c>
      <c r="J216" s="30"/>
      <c r="K216" s="31" t="n">
        <v>8679.38</v>
      </c>
      <c r="L216" s="32"/>
      <c r="M216" s="33"/>
      <c r="N216" s="34" t="inlineStr">
        <is>
          <t>26/08/2026 00:00</t>
        </is>
      </c>
      <c r="O216" s="35" t="inlineStr">
        <is>
          <t>26/08/2026 23:59</t>
        </is>
      </c>
      <c r="P216" s="36"/>
      <c r="Q216" s="37"/>
      <c r="R216" s="38" t="inlineStr">
        <is>
          <t>Var</t>
        </is>
      </c>
      <c r="S216" s="39" t="inlineStr">
        <is>
          <t>Kampanyalı Ürün</t>
        </is>
      </c>
      <c r="T216" s="40" t="inlineStr">
        <is>
          <t>dc6559f5032b7ace5dd840b9096d95f2</t>
        </is>
      </c>
    </row>
    <row r="217">
      <c r="A217" s="21" t="inlineStr">
        <is>
          <t>TOZKONTROL-IYP2-RAMPASIZ</t>
        </is>
      </c>
      <c r="B217" s="22" t="inlineStr">
        <is>
          <t>TOZKONTROL-IYP2-RAMPASIZ-KIRMIZI-801000</t>
        </is>
      </c>
      <c r="C217" s="23" t="inlineStr">
        <is>
          <t>Toz Ve Nem Alıcı Paspas Iş Yeri Paspası Iç Ve Dış Mekan Paspası Giriş Paspası Kapı Paspası</t>
        </is>
      </c>
      <c r="D217" s="24" t="inlineStr">
        <is>
          <t>Kapı Önü Paspası</t>
        </is>
      </c>
      <c r="E217" s="25" t="inlineStr">
        <is>
          <t>Paspas Yap</t>
        </is>
      </c>
      <c r="F217" s="26" t="n">
        <v>93.0</v>
      </c>
      <c r="G217" s="27" t="n">
        <v>10919.0</v>
      </c>
      <c r="H217" s="28" t="inlineStr">
        <is>
          <t>8672.67</t>
        </is>
      </c>
      <c r="I217" s="29" t="n">
        <v>22.0</v>
      </c>
      <c r="J217" s="30"/>
      <c r="K217" s="31" t="n">
        <v>7059.91</v>
      </c>
      <c r="L217" s="32"/>
      <c r="M217" s="33"/>
      <c r="N217" s="34" t="inlineStr">
        <is>
          <t>26/08/2026 00:00</t>
        </is>
      </c>
      <c r="O217" s="35" t="inlineStr">
        <is>
          <t>26/08/2026 23:59</t>
        </is>
      </c>
      <c r="P217" s="36"/>
      <c r="Q217" s="37"/>
      <c r="R217" s="38" t="inlineStr">
        <is>
          <t>Var</t>
        </is>
      </c>
      <c r="S217" s="39" t="inlineStr">
        <is>
          <t>Kampanyalı Ürün</t>
        </is>
      </c>
      <c r="T217" s="40" t="inlineStr">
        <is>
          <t>1019a5d7b5e90fbe52b4de278abc837b</t>
        </is>
      </c>
    </row>
    <row r="218">
      <c r="A218" s="21" t="inlineStr">
        <is>
          <t>TOZKONTROL-IYP2-RAMPASIZ</t>
        </is>
      </c>
      <c r="B218" s="22" t="inlineStr">
        <is>
          <t>TOZKONTROL-IYP2-RAMPASIZ-KIRMIZI-1201450</t>
        </is>
      </c>
      <c r="C218" s="23" t="inlineStr">
        <is>
          <t>Toz Ve Nem Alıcı Paspas Iş Yeri Paspası Iç Ve Dış Mekan Paspası Giriş Paspası Kapı Paspası</t>
        </is>
      </c>
      <c r="D218" s="24" t="inlineStr">
        <is>
          <t>Kapı Önü Paspası</t>
        </is>
      </c>
      <c r="E218" s="25" t="inlineStr">
        <is>
          <t>Paspas Yap</t>
        </is>
      </c>
      <c r="F218" s="26" t="n">
        <v>93.0</v>
      </c>
      <c r="G218" s="27" t="n">
        <v>24283.0</v>
      </c>
      <c r="H218" s="28" t="inlineStr">
        <is>
          <t>18842.26</t>
        </is>
      </c>
      <c r="I218" s="29" t="n">
        <v>22.0</v>
      </c>
      <c r="J218" s="30"/>
      <c r="K218" s="31" t="n">
        <v>14402.02</v>
      </c>
      <c r="L218" s="32"/>
      <c r="M218" s="33"/>
      <c r="N218" s="34" t="inlineStr">
        <is>
          <t>26/08/2026 00:00</t>
        </is>
      </c>
      <c r="O218" s="35" t="inlineStr">
        <is>
          <t>26/08/2026 23:59</t>
        </is>
      </c>
      <c r="P218" s="36"/>
      <c r="Q218" s="37"/>
      <c r="R218" s="38" t="inlineStr">
        <is>
          <t>Var</t>
        </is>
      </c>
      <c r="S218" s="39" t="inlineStr">
        <is>
          <t>Kampanyalı Ürün</t>
        </is>
      </c>
      <c r="T218" s="40" t="inlineStr">
        <is>
          <t>4a012fca637515ed16e2094eee69f061</t>
        </is>
      </c>
    </row>
    <row r="219">
      <c r="A219" s="21" t="inlineStr">
        <is>
          <t>TOZKONTROL-IYP2-RAMPASIZ</t>
        </is>
      </c>
      <c r="B219" s="22" t="inlineStr">
        <is>
          <t>TOZKONTROL-IYP2-RAMPASIZ-KIRMIZI-80x100</t>
        </is>
      </c>
      <c r="C219" s="23" t="inlineStr">
        <is>
          <t>Toz Ve Nem Alıcı Paspas Iş Yeri Paspası Iç Ve Dış Mekan Paspası Giriş Paspası Kapı Paspası</t>
        </is>
      </c>
      <c r="D219" s="24" t="inlineStr">
        <is>
          <t>Kapı Önü Paspası</t>
        </is>
      </c>
      <c r="E219" s="25" t="inlineStr">
        <is>
          <t>Paspas Yap</t>
        </is>
      </c>
      <c r="F219" s="26" t="n">
        <v>93.0</v>
      </c>
      <c r="G219" s="27" t="n">
        <v>1355.0</v>
      </c>
      <c r="H219" s="28" t="inlineStr">
        <is>
          <t>1040.21</t>
        </is>
      </c>
      <c r="I219" s="29" t="n">
        <v>22.0</v>
      </c>
      <c r="J219" s="30"/>
      <c r="K219" s="31" t="n">
        <v>896.52</v>
      </c>
      <c r="L219" s="32"/>
      <c r="M219" s="33"/>
      <c r="N219" s="34" t="inlineStr">
        <is>
          <t>26/08/2026 00:00</t>
        </is>
      </c>
      <c r="O219" s="35" t="inlineStr">
        <is>
          <t>26/08/2026 23:59</t>
        </is>
      </c>
      <c r="P219" s="36"/>
      <c r="Q219" s="37"/>
      <c r="R219" s="38" t="inlineStr">
        <is>
          <t>Var</t>
        </is>
      </c>
      <c r="S219" s="39" t="inlineStr">
        <is>
          <t>Kampanyalı Ürün</t>
        </is>
      </c>
      <c r="T219" s="40" t="inlineStr">
        <is>
          <t>0d573a9973118f6dae282c7a136b240b</t>
        </is>
      </c>
    </row>
    <row r="220">
      <c r="A220" s="21" t="inlineStr">
        <is>
          <t>TOZKONTROL-IYP2-RAMPASIZ</t>
        </is>
      </c>
      <c r="B220" s="22" t="inlineStr">
        <is>
          <t>TOZKONTROL-IYP2-RAMPASIZ-KIRMIZI-120600</t>
        </is>
      </c>
      <c r="C220" s="23" t="inlineStr">
        <is>
          <t>Toz Ve Nem Alıcı Paspas Iş Yeri Paspası Iç Ve Dış Mekan Paspası Giriş Paspası Kapı Paspası</t>
        </is>
      </c>
      <c r="D220" s="24" t="inlineStr">
        <is>
          <t>Kapı Önü Paspası</t>
        </is>
      </c>
      <c r="E220" s="25" t="inlineStr">
        <is>
          <t>Paspas Yap</t>
        </is>
      </c>
      <c r="F220" s="26" t="n">
        <v>93.0</v>
      </c>
      <c r="G220" s="27" t="n">
        <v>9731.0</v>
      </c>
      <c r="H220" s="28" t="inlineStr">
        <is>
          <t>7343.46</t>
        </is>
      </c>
      <c r="I220" s="29" t="n">
        <v>22.0</v>
      </c>
      <c r="J220" s="30"/>
      <c r="K220" s="31" t="n">
        <v>5747.38</v>
      </c>
      <c r="L220" s="32"/>
      <c r="M220" s="33"/>
      <c r="N220" s="34" t="inlineStr">
        <is>
          <t>26/08/2026 00:00</t>
        </is>
      </c>
      <c r="O220" s="35" t="inlineStr">
        <is>
          <t>26/08/2026 23:59</t>
        </is>
      </c>
      <c r="P220" s="36"/>
      <c r="Q220" s="37"/>
      <c r="R220" s="38" t="inlineStr">
        <is>
          <t>Var</t>
        </is>
      </c>
      <c r="S220" s="39" t="inlineStr">
        <is>
          <t>Kampanyalı Ürün</t>
        </is>
      </c>
      <c r="T220" s="40" t="inlineStr">
        <is>
          <t>13b289c645eece669d93eeedaad4f18e</t>
        </is>
      </c>
    </row>
    <row r="221">
      <c r="A221" s="21" t="inlineStr">
        <is>
          <t>TOZKONTROL-IYP2-RAMPASIZ</t>
        </is>
      </c>
      <c r="B221" s="22" t="inlineStr">
        <is>
          <t>TOZKONTROL-IYP2-RAMPASIZ-KIRMIZI-80900</t>
        </is>
      </c>
      <c r="C221" s="23" t="inlineStr">
        <is>
          <t>Toz Ve Nem Alıcı Paspas Iş Yeri Paspası Iç Ve Dış Mekan Paspası Giriş Paspası Kapı Paspası</t>
        </is>
      </c>
      <c r="D221" s="24" t="inlineStr">
        <is>
          <t>Kapı Önü Paspası</t>
        </is>
      </c>
      <c r="E221" s="25" t="inlineStr">
        <is>
          <t>Paspas Yap</t>
        </is>
      </c>
      <c r="F221" s="26" t="n">
        <v>93.0</v>
      </c>
      <c r="G221" s="27" t="n">
        <v>9731.0</v>
      </c>
      <c r="H221" s="28" t="inlineStr">
        <is>
          <t>7460.05</t>
        </is>
      </c>
      <c r="I221" s="29" t="n">
        <v>22.0</v>
      </c>
      <c r="J221" s="30"/>
      <c r="K221" s="31" t="n">
        <v>5958.67</v>
      </c>
      <c r="L221" s="32"/>
      <c r="M221" s="33"/>
      <c r="N221" s="34" t="inlineStr">
        <is>
          <t>26/08/2026 00:00</t>
        </is>
      </c>
      <c r="O221" s="35" t="inlineStr">
        <is>
          <t>26/08/2026 23:59</t>
        </is>
      </c>
      <c r="P221" s="36"/>
      <c r="Q221" s="37"/>
      <c r="R221" s="38" t="inlineStr">
        <is>
          <t>Var</t>
        </is>
      </c>
      <c r="S221" s="39" t="inlineStr">
        <is>
          <t>Kampanyalı Ürün</t>
        </is>
      </c>
      <c r="T221" s="40" t="inlineStr">
        <is>
          <t>9f0035a79c84767ade65586beebd9d0f</t>
        </is>
      </c>
    </row>
    <row r="222">
      <c r="A222" s="21" t="inlineStr">
        <is>
          <t>TOZKONTROL-IYP2-RAMPASIZ</t>
        </is>
      </c>
      <c r="B222" s="22" t="inlineStr">
        <is>
          <t>TOZKONTROL-IYP2-RAMPASIZ-KIRMIZI-1001450</t>
        </is>
      </c>
      <c r="C222" s="23" t="inlineStr">
        <is>
          <t>Toz Ve Nem Alıcı Paspas Iş Yeri Paspası Iç Ve Dış Mekan Paspası Giriş Paspası Kapı Paspası</t>
        </is>
      </c>
      <c r="D222" s="24" t="inlineStr">
        <is>
          <t>Kapı Önü Paspası</t>
        </is>
      </c>
      <c r="E222" s="25" t="inlineStr">
        <is>
          <t>Paspas Yap</t>
        </is>
      </c>
      <c r="F222" s="26" t="n">
        <v>93.0</v>
      </c>
      <c r="G222" s="27" t="n">
        <v>20176.0</v>
      </c>
      <c r="H222" s="28" t="inlineStr">
        <is>
          <t>16491.61</t>
        </is>
      </c>
      <c r="I222" s="29" t="n">
        <v>22.0</v>
      </c>
      <c r="J222" s="30"/>
      <c r="K222" s="31" t="n">
        <v>12835.5</v>
      </c>
      <c r="L222" s="32"/>
      <c r="M222" s="33"/>
      <c r="N222" s="34" t="inlineStr">
        <is>
          <t>26/08/2026 00:00</t>
        </is>
      </c>
      <c r="O222" s="35" t="inlineStr">
        <is>
          <t>26/08/2026 23:59</t>
        </is>
      </c>
      <c r="P222" s="36"/>
      <c r="Q222" s="37"/>
      <c r="R222" s="38" t="inlineStr">
        <is>
          <t>Var</t>
        </is>
      </c>
      <c r="S222" s="39" t="inlineStr">
        <is>
          <t>Kampanyalı Ürün</t>
        </is>
      </c>
      <c r="T222" s="40" t="inlineStr">
        <is>
          <t>1e26b90759b9fd4aeb9dadab2864a6b4</t>
        </is>
      </c>
    </row>
    <row r="223">
      <c r="A223" s="21" t="inlineStr">
        <is>
          <t>TOZKONTROL-IYP2-RAMPASIZ</t>
        </is>
      </c>
      <c r="B223" s="22" t="inlineStr">
        <is>
          <t>TOZKONTROL-IYP2-RAMPASIZ-KIRMIZI-60x100</t>
        </is>
      </c>
      <c r="C223" s="23" t="inlineStr">
        <is>
          <t>Toz Ve Nem Alıcı Paspas Iş Yeri Paspası Iç Ve Dış Mekan Paspası Giriş Paspası Kapı Paspası</t>
        </is>
      </c>
      <c r="D223" s="24" t="inlineStr">
        <is>
          <t>Kapı Önü Paspası</t>
        </is>
      </c>
      <c r="E223" s="25" t="inlineStr">
        <is>
          <t>Paspas Yap</t>
        </is>
      </c>
      <c r="F223" s="26" t="n">
        <v>93.0</v>
      </c>
      <c r="G223" s="27" t="n">
        <v>1095.0</v>
      </c>
      <c r="H223" s="28" t="inlineStr">
        <is>
          <t>892.55</t>
        </is>
      </c>
      <c r="I223" s="29" t="n">
        <v>22.0</v>
      </c>
      <c r="J223" s="30"/>
      <c r="K223" s="31" t="n">
        <v>735.83</v>
      </c>
      <c r="L223" s="32"/>
      <c r="M223" s="33"/>
      <c r="N223" s="34" t="inlineStr">
        <is>
          <t>26/08/2026 00:00</t>
        </is>
      </c>
      <c r="O223" s="35" t="inlineStr">
        <is>
          <t>26/08/2026 23:59</t>
        </is>
      </c>
      <c r="P223" s="36"/>
      <c r="Q223" s="37"/>
      <c r="R223" s="38" t="inlineStr">
        <is>
          <t>Var</t>
        </is>
      </c>
      <c r="S223" s="39" t="inlineStr">
        <is>
          <t>Kampanyalı Ürün</t>
        </is>
      </c>
      <c r="T223" s="40" t="inlineStr">
        <is>
          <t>477ba8553f674ff5208aaf03c0c7509b</t>
        </is>
      </c>
    </row>
    <row r="224">
      <c r="A224" s="21" t="inlineStr">
        <is>
          <t>TOZKONTROL-IYP2-RAMPASIZ</t>
        </is>
      </c>
      <c r="B224" s="22" t="inlineStr">
        <is>
          <t>TOZKONTROL-IYP2-RAMPASIZ-KIRMIZI-1001100</t>
        </is>
      </c>
      <c r="C224" s="23" t="inlineStr">
        <is>
          <t>Toz Ve Nem Alıcı Paspas Iş Yeri Paspası Iç Ve Dış Mekan Paspası Giriş Paspası Kapı Paspası</t>
        </is>
      </c>
      <c r="D224" s="24" t="inlineStr">
        <is>
          <t>Kapı Önü Paspası</t>
        </is>
      </c>
      <c r="E224" s="25" t="inlineStr">
        <is>
          <t>Paspas Yap</t>
        </is>
      </c>
      <c r="F224" s="26" t="n">
        <v>93.0</v>
      </c>
      <c r="G224" s="27" t="n">
        <v>15206.0</v>
      </c>
      <c r="H224" s="28" t="inlineStr">
        <is>
          <t>12506.72</t>
        </is>
      </c>
      <c r="I224" s="29" t="n">
        <v>22.0</v>
      </c>
      <c r="J224" s="30"/>
      <c r="K224" s="31" t="n">
        <v>10220.1</v>
      </c>
      <c r="L224" s="32"/>
      <c r="M224" s="33"/>
      <c r="N224" s="34" t="inlineStr">
        <is>
          <t>26/08/2026 00:00</t>
        </is>
      </c>
      <c r="O224" s="35" t="inlineStr">
        <is>
          <t>26/08/2026 23:59</t>
        </is>
      </c>
      <c r="P224" s="36"/>
      <c r="Q224" s="37"/>
      <c r="R224" s="38" t="inlineStr">
        <is>
          <t>Var</t>
        </is>
      </c>
      <c r="S224" s="39" t="inlineStr">
        <is>
          <t>Kampanyalı Ürün</t>
        </is>
      </c>
      <c r="T224" s="40" t="inlineStr">
        <is>
          <t>573edfeec228c65a7408ba36d79cad00</t>
        </is>
      </c>
    </row>
    <row r="225">
      <c r="A225" s="21" t="inlineStr">
        <is>
          <t>TOZKONTROL-IYP2-RAMPASIZ</t>
        </is>
      </c>
      <c r="B225" s="22" t="inlineStr">
        <is>
          <t>TOZKONTROL-IYP2-RAMPASIZ-KIRMIZI-1201250</t>
        </is>
      </c>
      <c r="C225" s="23" t="inlineStr">
        <is>
          <t>Toz Ve Nem Alıcı Paspas Iş Yeri Paspası Iç Ve Dış Mekan Paspası Giriş Paspası Kapı Paspası</t>
        </is>
      </c>
      <c r="D225" s="24" t="inlineStr">
        <is>
          <t>Kapı Önü Paspası</t>
        </is>
      </c>
      <c r="E225" s="25" t="inlineStr">
        <is>
          <t>Paspas Yap</t>
        </is>
      </c>
      <c r="F225" s="26" t="n">
        <v>93.0</v>
      </c>
      <c r="G225" s="27" t="n">
        <v>20929.0</v>
      </c>
      <c r="H225" s="28" t="inlineStr">
        <is>
          <t>17069.65</t>
        </is>
      </c>
      <c r="I225" s="29" t="n">
        <v>22.0</v>
      </c>
      <c r="J225" s="30"/>
      <c r="K225" s="31" t="n">
        <v>13460.72</v>
      </c>
      <c r="L225" s="32"/>
      <c r="M225" s="33"/>
      <c r="N225" s="34" t="inlineStr">
        <is>
          <t>26/08/2026 00:00</t>
        </is>
      </c>
      <c r="O225" s="35" t="inlineStr">
        <is>
          <t>26/08/2026 23:59</t>
        </is>
      </c>
      <c r="P225" s="36"/>
      <c r="Q225" s="37"/>
      <c r="R225" s="38" t="inlineStr">
        <is>
          <t>Var</t>
        </is>
      </c>
      <c r="S225" s="39" t="inlineStr">
        <is>
          <t>Kampanyalı Ürün</t>
        </is>
      </c>
      <c r="T225" s="40" t="inlineStr">
        <is>
          <t>62dfc66574493b4d2ed03bfe101daada</t>
        </is>
      </c>
    </row>
    <row r="226">
      <c r="A226" s="21" t="inlineStr">
        <is>
          <t>TOZKONTROL-IYP2-RAMPASIZ</t>
        </is>
      </c>
      <c r="B226" s="22" t="inlineStr">
        <is>
          <t>TOZKONTROL-IYP2-RAMPASIZ-KIRMIZI-120900</t>
        </is>
      </c>
      <c r="C226" s="23" t="inlineStr">
        <is>
          <t>Toz Ve Nem Alıcı Paspas Iş Yeri Paspası Iç Ve Dış Mekan Paspası Giriş Paspası Kapı Paspası</t>
        </is>
      </c>
      <c r="D226" s="24" t="inlineStr">
        <is>
          <t>Kapı Önü Paspası</t>
        </is>
      </c>
      <c r="E226" s="25" t="inlineStr">
        <is>
          <t>Paspas Yap</t>
        </is>
      </c>
      <c r="F226" s="26" t="n">
        <v>93.0</v>
      </c>
      <c r="G226" s="27" t="n">
        <v>14949.0</v>
      </c>
      <c r="H226" s="28" t="inlineStr">
        <is>
          <t>12240.38</t>
        </is>
      </c>
      <c r="I226" s="29" t="n">
        <v>22.0</v>
      </c>
      <c r="J226" s="30"/>
      <c r="K226" s="31" t="n">
        <v>10061.45</v>
      </c>
      <c r="L226" s="32"/>
      <c r="M226" s="33"/>
      <c r="N226" s="34" t="inlineStr">
        <is>
          <t>26/08/2026 00:00</t>
        </is>
      </c>
      <c r="O226" s="35" t="inlineStr">
        <is>
          <t>26/08/2026 23:59</t>
        </is>
      </c>
      <c r="P226" s="36"/>
      <c r="Q226" s="37"/>
      <c r="R226" s="38" t="inlineStr">
        <is>
          <t>Var</t>
        </is>
      </c>
      <c r="S226" s="39" t="inlineStr">
        <is>
          <t>Kampanyalı Ürün</t>
        </is>
      </c>
      <c r="T226" s="40" t="inlineStr">
        <is>
          <t>0c97bd785e3e93d67fedde6e630ca8dc</t>
        </is>
      </c>
    </row>
    <row r="227">
      <c r="A227" s="21" t="inlineStr">
        <is>
          <t>TOZKONTROL-IYP2-RAMPASIZ</t>
        </is>
      </c>
      <c r="B227" s="22" t="inlineStr">
        <is>
          <t>TOZKONTROL-IYP2-RAMPASIZ-KIRMIZI-80400</t>
        </is>
      </c>
      <c r="C227" s="23" t="inlineStr">
        <is>
          <t>Toz Ve Nem Alıcı Paspas Iş Yeri Paspası Iç Ve Dış Mekan Paspası Giriş Paspası Kapı Paspası</t>
        </is>
      </c>
      <c r="D227" s="24" t="inlineStr">
        <is>
          <t>Kapı Önü Paspası</t>
        </is>
      </c>
      <c r="E227" s="25" t="inlineStr">
        <is>
          <t>Paspas Yap</t>
        </is>
      </c>
      <c r="F227" s="26" t="n">
        <v>93.0</v>
      </c>
      <c r="G227" s="27" t="n">
        <v>4506.0</v>
      </c>
      <c r="H227" s="28" t="inlineStr">
        <is>
          <t>3590.39</t>
        </is>
      </c>
      <c r="I227" s="29" t="n">
        <v>22.0</v>
      </c>
      <c r="J227" s="30"/>
      <c r="K227" s="31" t="n">
        <v>2991.48</v>
      </c>
      <c r="L227" s="32"/>
      <c r="M227" s="33"/>
      <c r="N227" s="34" t="inlineStr">
        <is>
          <t>26/08/2026 00:00</t>
        </is>
      </c>
      <c r="O227" s="35" t="inlineStr">
        <is>
          <t>26/08/2026 23:59</t>
        </is>
      </c>
      <c r="P227" s="36"/>
      <c r="Q227" s="37"/>
      <c r="R227" s="38" t="inlineStr">
        <is>
          <t>Var</t>
        </is>
      </c>
      <c r="S227" s="39" t="inlineStr">
        <is>
          <t>Kampanyalı Ürün</t>
        </is>
      </c>
      <c r="T227" s="40" t="inlineStr">
        <is>
          <t>060c137ae9caa6042f9d4797e673e4e4</t>
        </is>
      </c>
    </row>
    <row r="228">
      <c r="A228" s="21" t="inlineStr">
        <is>
          <t>TOZKONTROL-IYP2-RAMPASIZ</t>
        </is>
      </c>
      <c r="B228" s="22" t="inlineStr">
        <is>
          <t>TOZKONTROL-IYP2-RAMPASIZ-KIRMIZI-120400</t>
        </is>
      </c>
      <c r="C228" s="23" t="inlineStr">
        <is>
          <t>Toz Ve Nem Alıcı Paspas Iş Yeri Paspası Iç Ve Dış Mekan Paspası Giriş Paspası Kapı Paspası</t>
        </is>
      </c>
      <c r="D228" s="24" t="inlineStr">
        <is>
          <t>Kapı Önü Paspası</t>
        </is>
      </c>
      <c r="E228" s="25" t="inlineStr">
        <is>
          <t>Paspas Yap</t>
        </is>
      </c>
      <c r="F228" s="26" t="n">
        <v>93.0</v>
      </c>
      <c r="G228" s="27" t="n">
        <v>6521.0</v>
      </c>
      <c r="H228" s="28" t="inlineStr">
        <is>
          <t>5327.29</t>
        </is>
      </c>
      <c r="I228" s="29" t="n">
        <v>22.0</v>
      </c>
      <c r="J228" s="30"/>
      <c r="K228" s="31" t="n">
        <v>4398.13</v>
      </c>
      <c r="L228" s="32"/>
      <c r="M228" s="33"/>
      <c r="N228" s="34" t="inlineStr">
        <is>
          <t>26/08/2026 00:00</t>
        </is>
      </c>
      <c r="O228" s="35" t="inlineStr">
        <is>
          <t>26/08/2026 23:59</t>
        </is>
      </c>
      <c r="P228" s="36"/>
      <c r="Q228" s="37"/>
      <c r="R228" s="38" t="inlineStr">
        <is>
          <t>Var</t>
        </is>
      </c>
      <c r="S228" s="39" t="inlineStr">
        <is>
          <t>Kampanyalı Ürün</t>
        </is>
      </c>
      <c r="T228" s="40" t="inlineStr">
        <is>
          <t>dc7bdf5de281b943df230469cca5b103</t>
        </is>
      </c>
    </row>
    <row r="229">
      <c r="A229" s="21" t="inlineStr">
        <is>
          <t>TOZKONTROL-IYP2-RAMPASIZ</t>
        </is>
      </c>
      <c r="B229" s="22" t="inlineStr">
        <is>
          <t>TOZKONTROL-IYP2-RAMPASIZ-KIRMIZI-1001150</t>
        </is>
      </c>
      <c r="C229" s="23" t="inlineStr">
        <is>
          <t>Toz Ve Nem Alıcı Paspas Iş Yeri Paspası Iç Ve Dış Mekan Paspası Giriş Paspası Kapı Paspası</t>
        </is>
      </c>
      <c r="D229" s="24" t="inlineStr">
        <is>
          <t>Kapı Önü Paspası</t>
        </is>
      </c>
      <c r="E229" s="25" t="inlineStr">
        <is>
          <t>Paspas Yap</t>
        </is>
      </c>
      <c r="F229" s="26" t="n">
        <v>93.0</v>
      </c>
      <c r="G229" s="27" t="n">
        <v>15959.0</v>
      </c>
      <c r="H229" s="28" t="inlineStr">
        <is>
          <t>12499.45</t>
        </is>
      </c>
      <c r="I229" s="29" t="n">
        <v>22.0</v>
      </c>
      <c r="J229" s="30"/>
      <c r="K229" s="31" t="n">
        <v>9745.15</v>
      </c>
      <c r="L229" s="32"/>
      <c r="M229" s="33"/>
      <c r="N229" s="34" t="inlineStr">
        <is>
          <t>26/08/2026 00:00</t>
        </is>
      </c>
      <c r="O229" s="35" t="inlineStr">
        <is>
          <t>26/08/2026 23:59</t>
        </is>
      </c>
      <c r="P229" s="36"/>
      <c r="Q229" s="37"/>
      <c r="R229" s="38" t="inlineStr">
        <is>
          <t>Var</t>
        </is>
      </c>
      <c r="S229" s="39" t="inlineStr">
        <is>
          <t>Kampanyalı Ürün</t>
        </is>
      </c>
      <c r="T229" s="40" t="inlineStr">
        <is>
          <t>7a15de7afdaaf356722a4b6b5df7a829</t>
        </is>
      </c>
    </row>
    <row r="230">
      <c r="A230" s="21" t="inlineStr">
        <is>
          <t>TOZKONTROL-IYP2-RAMPASIZ</t>
        </is>
      </c>
      <c r="B230" s="22" t="inlineStr">
        <is>
          <t>TOZKONTROL-IYP2-RAMPASIZ-KIRMIZI-1001400</t>
        </is>
      </c>
      <c r="C230" s="23" t="inlineStr">
        <is>
          <t>Toz Ve Nem Alıcı Paspas Iş Yeri Paspası Iç Ve Dış Mekan Paspası Giriş Paspası Kapı Paspası</t>
        </is>
      </c>
      <c r="D230" s="24" t="inlineStr">
        <is>
          <t>Kapı Önü Paspası</t>
        </is>
      </c>
      <c r="E230" s="25" t="inlineStr">
        <is>
          <t>Paspas Yap</t>
        </is>
      </c>
      <c r="F230" s="26" t="n">
        <v>93.0</v>
      </c>
      <c r="G230" s="27" t="n">
        <v>19423.0</v>
      </c>
      <c r="H230" s="28" t="inlineStr">
        <is>
          <t>15012.14</t>
        </is>
      </c>
      <c r="I230" s="29" t="n">
        <v>22.0</v>
      </c>
      <c r="J230" s="30"/>
      <c r="K230" s="31" t="n">
        <v>11600.83</v>
      </c>
      <c r="L230" s="32"/>
      <c r="M230" s="33"/>
      <c r="N230" s="34" t="inlineStr">
        <is>
          <t>26/08/2026 00:00</t>
        </is>
      </c>
      <c r="O230" s="35" t="inlineStr">
        <is>
          <t>26/08/2026 23:59</t>
        </is>
      </c>
      <c r="P230" s="36"/>
      <c r="Q230" s="37"/>
      <c r="R230" s="38" t="inlineStr">
        <is>
          <t>Var</t>
        </is>
      </c>
      <c r="S230" s="39" t="inlineStr">
        <is>
          <t>Kampanyalı Ürün</t>
        </is>
      </c>
      <c r="T230" s="40" t="inlineStr">
        <is>
          <t>dbab3147fc54a91a8e1f58afa685df3c</t>
        </is>
      </c>
    </row>
    <row r="231">
      <c r="A231" s="21" t="inlineStr">
        <is>
          <t>TOZKONTROL-IYP2-RAMPASIZ</t>
        </is>
      </c>
      <c r="B231" s="22" t="inlineStr">
        <is>
          <t>TOZKONTROL-IYP2-RAMPASIZ-KIRMIZI-80800</t>
        </is>
      </c>
      <c r="C231" s="23" t="inlineStr">
        <is>
          <t>Toz Ve Nem Alıcı Paspas Iş Yeri Paspası Iç Ve Dış Mekan Paspası Giriş Paspası Kapı Paspası</t>
        </is>
      </c>
      <c r="D231" s="24" t="inlineStr">
        <is>
          <t>Kapı Önü Paspası</t>
        </is>
      </c>
      <c r="E231" s="25" t="inlineStr">
        <is>
          <t>Paspas Yap</t>
        </is>
      </c>
      <c r="F231" s="26" t="n">
        <v>93.0</v>
      </c>
      <c r="G231" s="27" t="n">
        <v>8696.0</v>
      </c>
      <c r="H231" s="28" t="inlineStr">
        <is>
          <t>6677.17</t>
        </is>
      </c>
      <c r="I231" s="29" t="n">
        <v>22.0</v>
      </c>
      <c r="J231" s="30"/>
      <c r="K231" s="31" t="n">
        <v>5331.8</v>
      </c>
      <c r="L231" s="32"/>
      <c r="M231" s="33"/>
      <c r="N231" s="34" t="inlineStr">
        <is>
          <t>26/08/2026 00:00</t>
        </is>
      </c>
      <c r="O231" s="35" t="inlineStr">
        <is>
          <t>26/08/2026 23:59</t>
        </is>
      </c>
      <c r="P231" s="36"/>
      <c r="Q231" s="37"/>
      <c r="R231" s="38" t="inlineStr">
        <is>
          <t>Var</t>
        </is>
      </c>
      <c r="S231" s="39" t="inlineStr">
        <is>
          <t>Kampanyalı Ürün</t>
        </is>
      </c>
      <c r="T231" s="40" t="inlineStr">
        <is>
          <t>f39d772fd704cfe803b6b0cf16bea7d2</t>
        </is>
      </c>
    </row>
    <row r="232">
      <c r="A232" s="21" t="inlineStr">
        <is>
          <t>TOZKONTROL-IYP2-RAMPASIZ</t>
        </is>
      </c>
      <c r="B232" s="22" t="inlineStr">
        <is>
          <t>TOZKONTROL-IYP2-RAMPASIZ-KIRMIZI-100x750</t>
        </is>
      </c>
      <c r="C232" s="23" t="inlineStr">
        <is>
          <t>Toz Ve Nem Alıcı Paspas Iş Yeri Paspası Iç Ve Dış Mekan Paspası Giriş Paspası Kapı Paspası</t>
        </is>
      </c>
      <c r="D232" s="24" t="inlineStr">
        <is>
          <t>Kapı Önü Paspası</t>
        </is>
      </c>
      <c r="E232" s="25" t="inlineStr">
        <is>
          <t>Paspas Yap</t>
        </is>
      </c>
      <c r="F232" s="26" t="n">
        <v>93.0</v>
      </c>
      <c r="G232" s="27" t="n">
        <v>10215.0</v>
      </c>
      <c r="H232" s="28" t="inlineStr">
        <is>
          <t>8222.01</t>
        </is>
      </c>
      <c r="I232" s="29" t="n">
        <v>22.0</v>
      </c>
      <c r="J232" s="30"/>
      <c r="K232" s="31" t="n">
        <v>6657.81</v>
      </c>
      <c r="L232" s="32"/>
      <c r="M232" s="33"/>
      <c r="N232" s="34" t="inlineStr">
        <is>
          <t>26/08/2026 00:00</t>
        </is>
      </c>
      <c r="O232" s="35" t="inlineStr">
        <is>
          <t>26/08/2026 23:59</t>
        </is>
      </c>
      <c r="P232" s="36"/>
      <c r="Q232" s="37"/>
      <c r="R232" s="38" t="inlineStr">
        <is>
          <t>Var</t>
        </is>
      </c>
      <c r="S232" s="39" t="inlineStr">
        <is>
          <t>Kampanyalı Ürün</t>
        </is>
      </c>
      <c r="T232" s="40" t="inlineStr">
        <is>
          <t>b41e4de63c264db20c1ee477f990f439</t>
        </is>
      </c>
    </row>
    <row r="233">
      <c r="A233" s="21" t="inlineStr">
        <is>
          <t>TOZKONTROL-IYP2-RAMPASIZ</t>
        </is>
      </c>
      <c r="B233" s="22" t="inlineStr">
        <is>
          <t>TOZKONTROL-IYP2-RAMPASIZ-KIRMIZI-1201150</t>
        </is>
      </c>
      <c r="C233" s="23" t="inlineStr">
        <is>
          <t>Toz Ve Nem Alıcı Paspas Iş Yeri Paspası Iç Ve Dış Mekan Paspası Giriş Paspası Kapı Paspası</t>
        </is>
      </c>
      <c r="D233" s="24" t="inlineStr">
        <is>
          <t>Kapı Önü Paspası</t>
        </is>
      </c>
      <c r="E233" s="25" t="inlineStr">
        <is>
          <t>Paspas Yap</t>
        </is>
      </c>
      <c r="F233" s="26" t="n">
        <v>93.0</v>
      </c>
      <c r="G233" s="27" t="n">
        <v>19202.0</v>
      </c>
      <c r="H233" s="28" t="inlineStr">
        <is>
          <t>15012.99</t>
        </is>
      </c>
      <c r="I233" s="29" t="n">
        <v>22.0</v>
      </c>
      <c r="J233" s="30"/>
      <c r="K233" s="31" t="n">
        <v>11462.23</v>
      </c>
      <c r="L233" s="32"/>
      <c r="M233" s="33"/>
      <c r="N233" s="34" t="inlineStr">
        <is>
          <t>26/08/2026 00:00</t>
        </is>
      </c>
      <c r="O233" s="35" t="inlineStr">
        <is>
          <t>26/08/2026 23:59</t>
        </is>
      </c>
      <c r="P233" s="36"/>
      <c r="Q233" s="37"/>
      <c r="R233" s="38" t="inlineStr">
        <is>
          <t>Var</t>
        </is>
      </c>
      <c r="S233" s="39" t="inlineStr">
        <is>
          <t>Kampanyalı Ürün</t>
        </is>
      </c>
      <c r="T233" s="40" t="inlineStr">
        <is>
          <t>e01eef1f2b8de08d7a56a47e77f707ce</t>
        </is>
      </c>
    </row>
    <row r="234">
      <c r="A234" s="21" t="inlineStr">
        <is>
          <t>TOZKONTROL-IYP2-RAMPASIZ</t>
        </is>
      </c>
      <c r="B234" s="22" t="inlineStr">
        <is>
          <t>TOZKONTROL-IYP2-RAMPASIZ-KIRMIZI-80550</t>
        </is>
      </c>
      <c r="C234" s="23" t="inlineStr">
        <is>
          <t>Toz Ve Nem Alıcı Paspas Iş Yeri Paspası Iç Ve Dış Mekan Paspası Giriş Paspası Kapı Paspası</t>
        </is>
      </c>
      <c r="D234" s="24" t="inlineStr">
        <is>
          <t>Kapı Önü Paspası</t>
        </is>
      </c>
      <c r="E234" s="25" t="inlineStr">
        <is>
          <t>Paspas Yap</t>
        </is>
      </c>
      <c r="F234" s="26" t="n">
        <v>93.0</v>
      </c>
      <c r="G234" s="27" t="n">
        <v>5982.0</v>
      </c>
      <c r="H234" s="28" t="inlineStr">
        <is>
          <t>4820.37</t>
        </is>
      </c>
      <c r="I234" s="29" t="n">
        <v>22.0</v>
      </c>
      <c r="J234" s="30"/>
      <c r="K234" s="31" t="n">
        <v>3998.31</v>
      </c>
      <c r="L234" s="32"/>
      <c r="M234" s="33"/>
      <c r="N234" s="34" t="inlineStr">
        <is>
          <t>26/08/2026 00:00</t>
        </is>
      </c>
      <c r="O234" s="35" t="inlineStr">
        <is>
          <t>26/08/2026 23:59</t>
        </is>
      </c>
      <c r="P234" s="36"/>
      <c r="Q234" s="37"/>
      <c r="R234" s="38" t="inlineStr">
        <is>
          <t>Var</t>
        </is>
      </c>
      <c r="S234" s="39" t="inlineStr">
        <is>
          <t>Kampanyalı Ürün</t>
        </is>
      </c>
      <c r="T234" s="40" t="inlineStr">
        <is>
          <t>d2e4d300c497523141d1cd9caad55609</t>
        </is>
      </c>
    </row>
    <row r="235">
      <c r="A235" s="21" t="inlineStr">
        <is>
          <t>TOZKONTROL-IYP2-RAMPASIZ</t>
        </is>
      </c>
      <c r="B235" s="22" t="inlineStr">
        <is>
          <t>TOZKONTROL-IYP2-RAMPASIZ-KIRMIZI-80950</t>
        </is>
      </c>
      <c r="C235" s="23" t="inlineStr">
        <is>
          <t>Toz Ve Nem Alıcı Paspas Iş Yeri Paspası Iç Ve Dış Mekan Paspası Giriş Paspası Kapı Paspası</t>
        </is>
      </c>
      <c r="D235" s="24" t="inlineStr">
        <is>
          <t>Kapı Önü Paspası</t>
        </is>
      </c>
      <c r="E235" s="25" t="inlineStr">
        <is>
          <t>Paspas Yap</t>
        </is>
      </c>
      <c r="F235" s="26" t="n">
        <v>93.0</v>
      </c>
      <c r="G235" s="27" t="n">
        <v>10325.0</v>
      </c>
      <c r="H235" s="28" t="inlineStr">
        <is>
          <t>8430.84</t>
        </is>
      </c>
      <c r="I235" s="29" t="n">
        <v>22.0</v>
      </c>
      <c r="J235" s="30"/>
      <c r="K235" s="31" t="n">
        <v>6956.39</v>
      </c>
      <c r="L235" s="32"/>
      <c r="M235" s="33"/>
      <c r="N235" s="34" t="inlineStr">
        <is>
          <t>26/08/2026 00:00</t>
        </is>
      </c>
      <c r="O235" s="35" t="inlineStr">
        <is>
          <t>26/08/2026 23:59</t>
        </is>
      </c>
      <c r="P235" s="36"/>
      <c r="Q235" s="37"/>
      <c r="R235" s="38" t="inlineStr">
        <is>
          <t>Var</t>
        </is>
      </c>
      <c r="S235" s="39" t="inlineStr">
        <is>
          <t>Kampanyalı Ürün</t>
        </is>
      </c>
      <c r="T235" s="40" t="inlineStr">
        <is>
          <t>5c5b06603978183b425682b5ca3ebd4a</t>
        </is>
      </c>
    </row>
    <row r="236">
      <c r="A236" s="21" t="inlineStr">
        <is>
          <t>TOZKONTROL-IYP2-RAMPASIZ</t>
        </is>
      </c>
      <c r="B236" s="22" t="inlineStr">
        <is>
          <t>TOZKONTROL-IYP2-RAMPASIZ-KIRMIZI-100x800</t>
        </is>
      </c>
      <c r="C236" s="23" t="inlineStr">
        <is>
          <t>Toz Ve Nem Alıcı Paspas Iş Yeri Paspası Iç Ve Dış Mekan Paspası Giriş Paspası Kapı Paspası</t>
        </is>
      </c>
      <c r="D236" s="24" t="inlineStr">
        <is>
          <t>Kapı Önü Paspası</t>
        </is>
      </c>
      <c r="E236" s="25" t="inlineStr">
        <is>
          <t>Paspas Yap</t>
        </is>
      </c>
      <c r="F236" s="26" t="n">
        <v>93.0</v>
      </c>
      <c r="G236" s="27" t="n">
        <v>10919.0</v>
      </c>
      <c r="H236" s="28" t="inlineStr">
        <is>
          <t>8971.46</t>
        </is>
      </c>
      <c r="I236" s="29" t="n">
        <v>22.0</v>
      </c>
      <c r="J236" s="30"/>
      <c r="K236" s="31" t="n">
        <v>7258.48</v>
      </c>
      <c r="L236" s="32"/>
      <c r="M236" s="33"/>
      <c r="N236" s="34" t="inlineStr">
        <is>
          <t>26/08/2026 00:00</t>
        </is>
      </c>
      <c r="O236" s="35" t="inlineStr">
        <is>
          <t>26/08/2026 23:59</t>
        </is>
      </c>
      <c r="P236" s="36"/>
      <c r="Q236" s="37"/>
      <c r="R236" s="38" t="inlineStr">
        <is>
          <t>Var</t>
        </is>
      </c>
      <c r="S236" s="39" t="inlineStr">
        <is>
          <t>Kampanyalı Ürün</t>
        </is>
      </c>
      <c r="T236" s="40" t="inlineStr">
        <is>
          <t>8cdd1cbdc054d026561f56c5d3e2a0a0</t>
        </is>
      </c>
    </row>
    <row r="237">
      <c r="A237" s="21" t="inlineStr">
        <is>
          <t>RAMPALIPOLI</t>
        </is>
      </c>
      <c r="B237" s="22" t="inlineStr">
        <is>
          <t>RAMPALIPOLI-40x60</t>
        </is>
      </c>
      <c r="C237" s="23" t="inlineStr">
        <is>
          <t>Nem ve Toz Alıcı Yıkanabilir Kauçuk Kenarlı Kapı Önü Paspas</t>
        </is>
      </c>
      <c r="D237" s="24" t="inlineStr">
        <is>
          <t>Kapı Önü Paspası</t>
        </is>
      </c>
      <c r="E237" s="25" t="inlineStr">
        <is>
          <t>Paspas Yap</t>
        </is>
      </c>
      <c r="F237" s="26" t="n">
        <v>75.0</v>
      </c>
      <c r="G237" s="27" t="n">
        <v>649.0</v>
      </c>
      <c r="H237" s="28" t="inlineStr">
        <is>
          <t>566.13</t>
        </is>
      </c>
      <c r="I237" s="29" t="n">
        <v>21.5</v>
      </c>
      <c r="J237" s="30"/>
      <c r="K237" s="31" t="n">
        <v>533.15</v>
      </c>
      <c r="L237" s="32"/>
      <c r="M237" s="33"/>
      <c r="N237" s="34" t="inlineStr">
        <is>
          <t>26/08/2026 00:00</t>
        </is>
      </c>
      <c r="O237" s="35" t="inlineStr">
        <is>
          <t>26/08/2026 23:59</t>
        </is>
      </c>
      <c r="P237" s="36"/>
      <c r="Q237" s="37"/>
      <c r="R237" s="38" t="inlineStr">
        <is>
          <t>Var</t>
        </is>
      </c>
      <c r="S237" s="39" t="inlineStr">
        <is>
          <t>Kampanyalı Ürün</t>
        </is>
      </c>
      <c r="T237" s="40" t="inlineStr">
        <is>
          <t>2c27c25e39f3f8a4aeba9b4ca88bca84</t>
        </is>
      </c>
    </row>
    <row r="238">
      <c r="A238" s="21" t="inlineStr">
        <is>
          <t>RAMPALIPOLI</t>
        </is>
      </c>
      <c r="B238" s="22" t="inlineStr">
        <is>
          <t>RAMPALIPOLI-50x80</t>
        </is>
      </c>
      <c r="C238" s="23" t="inlineStr">
        <is>
          <t>Nem ve Toz Alıcı Yıkanabilir Kauçuk Kenarlı Kapı Önü Paspas</t>
        </is>
      </c>
      <c r="D238" s="24" t="inlineStr">
        <is>
          <t>Kapı Önü Paspası</t>
        </is>
      </c>
      <c r="E238" s="25" t="inlineStr">
        <is>
          <t>Paspas Yap</t>
        </is>
      </c>
      <c r="F238" s="26" t="n">
        <v>71.0</v>
      </c>
      <c r="G238" s="27" t="n">
        <v>799.0</v>
      </c>
      <c r="H238" s="28" t="inlineStr">
        <is>
          <t>799</t>
        </is>
      </c>
      <c r="I238" s="29" t="n">
        <v>22.0</v>
      </c>
      <c r="J238" s="30"/>
      <c r="K238" s="31" t="n">
        <v>654.99</v>
      </c>
      <c r="L238" s="32"/>
      <c r="M238" s="33"/>
      <c r="N238" s="34" t="inlineStr">
        <is>
          <t>26/08/2026 00:00</t>
        </is>
      </c>
      <c r="O238" s="35" t="inlineStr">
        <is>
          <t>26/08/2026 23:59</t>
        </is>
      </c>
      <c r="P238" s="36"/>
      <c r="Q238" s="37"/>
      <c r="R238" s="38" t="inlineStr">
        <is>
          <t>Var</t>
        </is>
      </c>
      <c r="S238" s="39" t="inlineStr">
        <is>
          <t>-</t>
        </is>
      </c>
      <c r="T238" s="40" t="inlineStr">
        <is>
          <t>d0989a2147dd054808551a5fc53ccf6c</t>
        </is>
      </c>
    </row>
    <row r="239">
      <c r="A239" s="21" t="inlineStr">
        <is>
          <t>TYKOP585</t>
        </is>
      </c>
      <c r="B239" s="22" t="inlineStr">
        <is>
          <t>TYKOP5090585</t>
        </is>
      </c>
      <c r="C239" s="23" t="inlineStr">
        <is>
          <t>Hoş Geldiniz Ev Ve Balonlu Tasarım Paspas Kapı Paspası Koko Paspas Kıl Paspas</t>
        </is>
      </c>
      <c r="D239" s="24" t="inlineStr">
        <is>
          <t>Kapı Önü Paspası</t>
        </is>
      </c>
      <c r="E239" s="25" t="inlineStr">
        <is>
          <t>Paspas Yap</t>
        </is>
      </c>
      <c r="F239" s="26" t="n">
        <v>92.0</v>
      </c>
      <c r="G239" s="27" t="n">
        <v>2199.0</v>
      </c>
      <c r="H239" s="28" t="inlineStr">
        <is>
          <t>1908.34</t>
        </is>
      </c>
      <c r="I239" s="29" t="n">
        <v>22.0</v>
      </c>
      <c r="J239" s="30"/>
      <c r="K239" s="31" t="n">
        <v>1347.85</v>
      </c>
      <c r="L239" s="32"/>
      <c r="M239" s="33"/>
      <c r="N239" s="34" t="inlineStr">
        <is>
          <t>26/08/2026 00:00</t>
        </is>
      </c>
      <c r="O239" s="35" t="inlineStr">
        <is>
          <t>26/08/2026 23:59</t>
        </is>
      </c>
      <c r="P239" s="36"/>
      <c r="Q239" s="37"/>
      <c r="R239" s="38" t="inlineStr">
        <is>
          <t>Var</t>
        </is>
      </c>
      <c r="S239" s="39" t="inlineStr">
        <is>
          <t>Kampanyalı Ürün</t>
        </is>
      </c>
      <c r="T239" s="40" t="inlineStr">
        <is>
          <t>8f88ac795becd85e9d483656bf02a0c3</t>
        </is>
      </c>
    </row>
    <row r="240">
      <c r="A240" s="21" t="inlineStr">
        <is>
          <t>TYKOP585</t>
        </is>
      </c>
      <c r="B240" s="22" t="inlineStr">
        <is>
          <t>TYKOP3360585</t>
        </is>
      </c>
      <c r="C240" s="23" t="inlineStr">
        <is>
          <t>Hoş Geldiniz Ev Ve Balonlu Tasarım Paspas Kapı Paspası Koko Paspas Kıl Paspas</t>
        </is>
      </c>
      <c r="D240" s="24" t="inlineStr">
        <is>
          <t>Kapı Önü Paspası</t>
        </is>
      </c>
      <c r="E240" s="25" t="inlineStr">
        <is>
          <t>Paspas Yap</t>
        </is>
      </c>
      <c r="F240" s="26" t="n">
        <v>92.0</v>
      </c>
      <c r="G240" s="27" t="n">
        <v>799.0</v>
      </c>
      <c r="H240" s="28" t="inlineStr">
        <is>
          <t>799</t>
        </is>
      </c>
      <c r="I240" s="29" t="n">
        <v>22.0</v>
      </c>
      <c r="J240" s="30"/>
      <c r="K240" s="31" t="n">
        <v>608.38</v>
      </c>
      <c r="L240" s="32"/>
      <c r="M240" s="33"/>
      <c r="N240" s="34" t="inlineStr">
        <is>
          <t>26/08/2026 00:00</t>
        </is>
      </c>
      <c r="O240" s="35" t="inlineStr">
        <is>
          <t>26/08/2026 23:59</t>
        </is>
      </c>
      <c r="P240" s="36"/>
      <c r="Q240" s="37"/>
      <c r="R240" s="38" t="inlineStr">
        <is>
          <t>Var</t>
        </is>
      </c>
      <c r="S240" s="39" t="inlineStr">
        <is>
          <t>-</t>
        </is>
      </c>
      <c r="T240" s="40" t="inlineStr">
        <is>
          <t>44c22101fb4b7d36b0258e7629b28900</t>
        </is>
      </c>
    </row>
    <row r="241">
      <c r="A241" s="21" t="inlineStr">
        <is>
          <t>TYKOP585</t>
        </is>
      </c>
      <c r="B241" s="22" t="inlineStr">
        <is>
          <t>TYKOP4060585</t>
        </is>
      </c>
      <c r="C241" s="23" t="inlineStr">
        <is>
          <t>Hoş Geldiniz Ev Ve Balonlu Tasarım Paspas Kapı Paspası Koko Paspas Kıl Paspas</t>
        </is>
      </c>
      <c r="D241" s="24" t="inlineStr">
        <is>
          <t>Kapı Önü Paspası</t>
        </is>
      </c>
      <c r="E241" s="25" t="inlineStr">
        <is>
          <t>Paspas Yap</t>
        </is>
      </c>
      <c r="F241" s="26" t="n">
        <v>90.0</v>
      </c>
      <c r="G241" s="27" t="n">
        <v>988.0</v>
      </c>
      <c r="H241" s="28" t="inlineStr">
        <is>
          <t>988</t>
        </is>
      </c>
      <c r="I241" s="29" t="n">
        <v>22.0</v>
      </c>
      <c r="J241" s="30"/>
      <c r="K241" s="31" t="n">
        <v>749.15</v>
      </c>
      <c r="L241" s="32"/>
      <c r="M241" s="33"/>
      <c r="N241" s="34" t="inlineStr">
        <is>
          <t>26/08/2026 00:00</t>
        </is>
      </c>
      <c r="O241" s="35" t="inlineStr">
        <is>
          <t>26/08/2026 23:59</t>
        </is>
      </c>
      <c r="P241" s="36"/>
      <c r="Q241" s="37"/>
      <c r="R241" s="38" t="inlineStr">
        <is>
          <t>Var</t>
        </is>
      </c>
      <c r="S241" s="39" t="inlineStr">
        <is>
          <t>-</t>
        </is>
      </c>
      <c r="T241" s="40" t="inlineStr">
        <is>
          <t>e08e5ad7b267e51b7ce75a88efcc6a35</t>
        </is>
      </c>
    </row>
    <row r="242">
      <c r="A242" s="21" t="inlineStr">
        <is>
          <t>TYKOP585</t>
        </is>
      </c>
      <c r="B242" s="22" t="inlineStr">
        <is>
          <t>TYKOP4070585</t>
        </is>
      </c>
      <c r="C242" s="23" t="inlineStr">
        <is>
          <t>Hoş Geldiniz Ev Ve Balonlu Tasarım Paspas Kapı Paspası Koko Paspas Kıl Paspas</t>
        </is>
      </c>
      <c r="D242" s="24" t="inlineStr">
        <is>
          <t>Kapı Önü Paspası</t>
        </is>
      </c>
      <c r="E242" s="25" t="inlineStr">
        <is>
          <t>Paspas Yap</t>
        </is>
      </c>
      <c r="F242" s="26" t="n">
        <v>92.0</v>
      </c>
      <c r="G242" s="27" t="n">
        <v>1506.0</v>
      </c>
      <c r="H242" s="28" t="inlineStr">
        <is>
          <t>1156.22</t>
        </is>
      </c>
      <c r="I242" s="29" t="n">
        <v>22.0</v>
      </c>
      <c r="J242" s="30"/>
      <c r="K242" s="31" t="n">
        <v>970.39</v>
      </c>
      <c r="L242" s="32"/>
      <c r="M242" s="33"/>
      <c r="N242" s="34" t="inlineStr">
        <is>
          <t>26/08/2026 00:00</t>
        </is>
      </c>
      <c r="O242" s="35" t="inlineStr">
        <is>
          <t>26/08/2026 23:59</t>
        </is>
      </c>
      <c r="P242" s="36"/>
      <c r="Q242" s="37"/>
      <c r="R242" s="38" t="inlineStr">
        <is>
          <t>Var</t>
        </is>
      </c>
      <c r="S242" s="39" t="inlineStr">
        <is>
          <t>Kampanyalı Ürün</t>
        </is>
      </c>
      <c r="T242" s="40" t="inlineStr">
        <is>
          <t>9e5d0a97469d0447e8b0cb0256c67eb5</t>
        </is>
      </c>
    </row>
    <row r="243">
      <c r="A243" s="21" t="inlineStr">
        <is>
          <t>ST103</t>
        </is>
      </c>
      <c r="B243" s="22" t="inlineStr">
        <is>
          <t>ST103-5090</t>
        </is>
      </c>
      <c r="C243" s="23" t="inlineStr">
        <is>
          <t>Welcome Yazılı Gri Kıvırcık Paspas Iş Yeri Paspası Apartman Giriş Paspası Su Emici</t>
        </is>
      </c>
      <c r="D243" s="24" t="inlineStr">
        <is>
          <t>Kapı Önü Paspası</t>
        </is>
      </c>
      <c r="E243" s="25" t="inlineStr">
        <is>
          <t>Paspas Yap</t>
        </is>
      </c>
      <c r="F243" s="26" t="n">
        <v>90.0</v>
      </c>
      <c r="G243" s="27" t="n">
        <v>999.0</v>
      </c>
      <c r="H243" s="28" t="inlineStr">
        <is>
          <t>999</t>
        </is>
      </c>
      <c r="I243" s="29" t="n">
        <v>22.0</v>
      </c>
      <c r="J243" s="30"/>
      <c r="K243" s="31" t="n">
        <v>738.11</v>
      </c>
      <c r="L243" s="32"/>
      <c r="M243" s="33"/>
      <c r="N243" s="34" t="inlineStr">
        <is>
          <t>26/08/2026 00:00</t>
        </is>
      </c>
      <c r="O243" s="35" t="inlineStr">
        <is>
          <t>26/08/2026 23:59</t>
        </is>
      </c>
      <c r="P243" s="36"/>
      <c r="Q243" s="37"/>
      <c r="R243" s="38" t="inlineStr">
        <is>
          <t>Var</t>
        </is>
      </c>
      <c r="S243" s="39" t="inlineStr">
        <is>
          <t>-</t>
        </is>
      </c>
      <c r="T243" s="40" t="inlineStr">
        <is>
          <t>9c07ea933842d08859494990f0974b60</t>
        </is>
      </c>
    </row>
    <row r="244">
      <c r="A244" s="21" t="inlineStr">
        <is>
          <t>ST103</t>
        </is>
      </c>
      <c r="B244" s="22" t="inlineStr">
        <is>
          <t>ST103-4070</t>
        </is>
      </c>
      <c r="C244" s="23" t="inlineStr">
        <is>
          <t>Welcome Yazılı Gri Kıvırcık Paspas Iş Yeri Paspası Apartman Giriş Paspası Su Emici</t>
        </is>
      </c>
      <c r="D244" s="24" t="inlineStr">
        <is>
          <t>Kapı Önü Paspası</t>
        </is>
      </c>
      <c r="E244" s="25" t="inlineStr">
        <is>
          <t>Paspas Yap</t>
        </is>
      </c>
      <c r="F244" s="26" t="n">
        <v>91.0</v>
      </c>
      <c r="G244" s="27" t="n">
        <v>749.0</v>
      </c>
      <c r="H244" s="28" t="inlineStr">
        <is>
          <t>667.9</t>
        </is>
      </c>
      <c r="I244" s="29" t="n">
        <v>22.0</v>
      </c>
      <c r="J244" s="30"/>
      <c r="K244" s="31" t="n">
        <v>599.99</v>
      </c>
      <c r="L244" s="32"/>
      <c r="M244" s="33"/>
      <c r="N244" s="34" t="inlineStr">
        <is>
          <t>26/08/2026 00:00</t>
        </is>
      </c>
      <c r="O244" s="35" t="inlineStr">
        <is>
          <t>26/08/2026 23:59</t>
        </is>
      </c>
      <c r="P244" s="36"/>
      <c r="Q244" s="37"/>
      <c r="R244" s="38" t="inlineStr">
        <is>
          <t>Var</t>
        </is>
      </c>
      <c r="S244" s="39" t="inlineStr">
        <is>
          <t>Kampanyalı Ürün</t>
        </is>
      </c>
      <c r="T244" s="40" t="inlineStr">
        <is>
          <t>07c2c399ee9c67b086adb70c5d25115f</t>
        </is>
      </c>
    </row>
    <row r="245">
      <c r="A245" s="21" t="inlineStr">
        <is>
          <t>TOZKONTROL-IYP2-RAMPASIZ</t>
        </is>
      </c>
      <c r="B245" s="22" t="inlineStr">
        <is>
          <t>TOZKONTROL-IYP2-RAMPASIZ-GRI-80350</t>
        </is>
      </c>
      <c r="C245" s="23" t="inlineStr">
        <is>
          <t>Toz Ve Nem Alıcı Paspas Iş Yeri Paspası Iç Ve Dış Mekan Paspası Giriş Paspası Kapı Paspası</t>
        </is>
      </c>
      <c r="D245" s="24" t="inlineStr">
        <is>
          <t>Kapı Önü Paspası</t>
        </is>
      </c>
      <c r="E245" s="25" t="inlineStr">
        <is>
          <t>Paspas Yap</t>
        </is>
      </c>
      <c r="F245" s="26" t="n">
        <v>93.0</v>
      </c>
      <c r="G245" s="27" t="n">
        <v>3939.0</v>
      </c>
      <c r="H245" s="28" t="inlineStr">
        <is>
          <t>2662.75</t>
        </is>
      </c>
      <c r="I245" s="29" t="n">
        <v>22.0</v>
      </c>
      <c r="J245" s="30"/>
      <c r="K245" s="31" t="n">
        <v>2239.59</v>
      </c>
      <c r="L245" s="32"/>
      <c r="M245" s="33"/>
      <c r="N245" s="34" t="inlineStr">
        <is>
          <t>26/08/2026 00:00</t>
        </is>
      </c>
      <c r="O245" s="35" t="inlineStr">
        <is>
          <t>26/08/2026 23:59</t>
        </is>
      </c>
      <c r="P245" s="36"/>
      <c r="Q245" s="37"/>
      <c r="R245" s="38" t="inlineStr">
        <is>
          <t>Var</t>
        </is>
      </c>
      <c r="S245" s="39" t="inlineStr">
        <is>
          <t>Kampanyalı Ürün</t>
        </is>
      </c>
      <c r="T245" s="40" t="inlineStr">
        <is>
          <t>a180092c1d7805f25176b02a3e142a14</t>
        </is>
      </c>
    </row>
    <row r="246">
      <c r="A246" s="21" t="inlineStr">
        <is>
          <t>TOZKONTROL-IYP2-RAMPASIZ</t>
        </is>
      </c>
      <c r="B246" s="22" t="inlineStr">
        <is>
          <t>TOZKONTROL-IYP2-RAMPASIZ-GRI-80700</t>
        </is>
      </c>
      <c r="C246" s="23" t="inlineStr">
        <is>
          <t>Toz Ve Nem Alıcı Paspas Iş Yeri Paspası Iç Ve Dış Mekan Paspası Giriş Paspası Kapı Paspası</t>
        </is>
      </c>
      <c r="D246" s="24" t="inlineStr">
        <is>
          <t>Kapı Önü Paspası</t>
        </is>
      </c>
      <c r="E246" s="25" t="inlineStr">
        <is>
          <t>Paspas Yap</t>
        </is>
      </c>
      <c r="F246" s="26" t="n">
        <v>93.0</v>
      </c>
      <c r="G246" s="27" t="n">
        <v>7599.0</v>
      </c>
      <c r="H246" s="28" t="inlineStr">
        <is>
          <t>5271.88</t>
        </is>
      </c>
      <c r="I246" s="29" t="n">
        <v>22.0</v>
      </c>
      <c r="J246" s="30"/>
      <c r="K246" s="31" t="n">
        <v>4374.14</v>
      </c>
      <c r="L246" s="32"/>
      <c r="M246" s="33"/>
      <c r="N246" s="34" t="inlineStr">
        <is>
          <t>26/08/2026 00:00</t>
        </is>
      </c>
      <c r="O246" s="35" t="inlineStr">
        <is>
          <t>26/08/2026 23:59</t>
        </is>
      </c>
      <c r="P246" s="36"/>
      <c r="Q246" s="37"/>
      <c r="R246" s="38" t="inlineStr">
        <is>
          <t>Var</t>
        </is>
      </c>
      <c r="S246" s="39" t="inlineStr">
        <is>
          <t>Kampanyalı Ürün</t>
        </is>
      </c>
      <c r="T246" s="40" t="inlineStr">
        <is>
          <t>00fbe6dd4eeae1f2e207bd806c50a845</t>
        </is>
      </c>
    </row>
    <row r="247">
      <c r="A247" s="21" t="inlineStr">
        <is>
          <t>TOZKONTROL-IYP2-RAMPASIZ</t>
        </is>
      </c>
      <c r="B247" s="22" t="inlineStr">
        <is>
          <t>TOZKONTROL-IYP2-RAMPASIZ-GRI-1001200</t>
        </is>
      </c>
      <c r="C247" s="23" t="inlineStr">
        <is>
          <t>Toz Ve Nem Alıcı Paspas Iş Yeri Paspası Iç Ve Dış Mekan Paspası Giriş Paspası Kapı Paspası</t>
        </is>
      </c>
      <c r="D247" s="24" t="inlineStr">
        <is>
          <t>Kapı Önü Paspası</t>
        </is>
      </c>
      <c r="E247" s="25" t="inlineStr">
        <is>
          <t>Paspas Yap</t>
        </is>
      </c>
      <c r="F247" s="26" t="n">
        <v>93.0</v>
      </c>
      <c r="G247" s="27" t="n">
        <v>16611.0</v>
      </c>
      <c r="H247" s="28" t="inlineStr">
        <is>
          <t>11792.58</t>
        </is>
      </c>
      <c r="I247" s="29" t="n">
        <v>22.0</v>
      </c>
      <c r="J247" s="30"/>
      <c r="K247" s="31" t="n">
        <v>9674.31</v>
      </c>
      <c r="L247" s="32"/>
      <c r="M247" s="33"/>
      <c r="N247" s="34" t="inlineStr">
        <is>
          <t>26/08/2026 00:00</t>
        </is>
      </c>
      <c r="O247" s="35" t="inlineStr">
        <is>
          <t>26/08/2026 23:59</t>
        </is>
      </c>
      <c r="P247" s="36"/>
      <c r="Q247" s="37"/>
      <c r="R247" s="38" t="inlineStr">
        <is>
          <t>Var</t>
        </is>
      </c>
      <c r="S247" s="39" t="inlineStr">
        <is>
          <t>Kampanyalı Ürün</t>
        </is>
      </c>
      <c r="T247" s="40" t="inlineStr">
        <is>
          <t>5b056a1b2aceba12cfd4f038bf64d4b3</t>
        </is>
      </c>
    </row>
    <row r="248">
      <c r="A248" s="21" t="inlineStr">
        <is>
          <t>TOZKONTROL-IYP2-RAMPASIZ</t>
        </is>
      </c>
      <c r="B248" s="22" t="inlineStr">
        <is>
          <t>TOZKONTROL-IYP2-RAMPASIZ-GRI-1201500</t>
        </is>
      </c>
      <c r="C248" s="23" t="inlineStr">
        <is>
          <t>Toz Ve Nem Alıcı Paspas Iş Yeri Paspası Iç Ve Dış Mekan Paspası Giriş Paspası Kapı Paspası</t>
        </is>
      </c>
      <c r="D248" s="24" t="inlineStr">
        <is>
          <t>Kapı Önü Paspası</t>
        </is>
      </c>
      <c r="E248" s="25" t="inlineStr">
        <is>
          <t>Paspas Yap</t>
        </is>
      </c>
      <c r="F248" s="26" t="n">
        <v>93.0</v>
      </c>
      <c r="G248" s="27" t="n">
        <v>25146.0</v>
      </c>
      <c r="H248" s="28" t="inlineStr">
        <is>
          <t>21234.07</t>
        </is>
      </c>
      <c r="I248" s="29" t="n">
        <v>22.0</v>
      </c>
      <c r="J248" s="30"/>
      <c r="K248" s="31" t="n">
        <v>16091.4</v>
      </c>
      <c r="L248" s="32"/>
      <c r="M248" s="33"/>
      <c r="N248" s="34" t="inlineStr">
        <is>
          <t>26/08/2026 00:00</t>
        </is>
      </c>
      <c r="O248" s="35" t="inlineStr">
        <is>
          <t>26/08/2026 23:59</t>
        </is>
      </c>
      <c r="P248" s="36"/>
      <c r="Q248" s="37"/>
      <c r="R248" s="38" t="inlineStr">
        <is>
          <t>Var</t>
        </is>
      </c>
      <c r="S248" s="39" t="inlineStr">
        <is>
          <t>Kampanyalı Ürün</t>
        </is>
      </c>
      <c r="T248" s="40" t="inlineStr">
        <is>
          <t>c3a42c6a854c9d1657839eb20bd03c72</t>
        </is>
      </c>
    </row>
    <row r="249">
      <c r="A249" s="21" t="inlineStr">
        <is>
          <t>TOZKONTROL-IYP2-RAMPASIZ</t>
        </is>
      </c>
      <c r="B249" s="22" t="inlineStr">
        <is>
          <t>TOZKONTROL-IYP2-RAMPASIZ-GRI-120300</t>
        </is>
      </c>
      <c r="C249" s="23" t="inlineStr">
        <is>
          <t>Toz Ve Nem Alıcı Paspas Iş Yeri Paspası Iç Ve Dış Mekan Paspası Giriş Paspası Kapı Paspası</t>
        </is>
      </c>
      <c r="D249" s="24" t="inlineStr">
        <is>
          <t>Kapı Önü Paspası</t>
        </is>
      </c>
      <c r="E249" s="25" t="inlineStr">
        <is>
          <t>Paspas Yap</t>
        </is>
      </c>
      <c r="F249" s="26" t="n">
        <v>93.0</v>
      </c>
      <c r="G249" s="27" t="n">
        <v>5014.0</v>
      </c>
      <c r="H249" s="28" t="inlineStr">
        <is>
          <t>3422.65</t>
        </is>
      </c>
      <c r="I249" s="29" t="n">
        <v>22.0</v>
      </c>
      <c r="J249" s="30"/>
      <c r="K249" s="31" t="n">
        <v>2822.26</v>
      </c>
      <c r="L249" s="32"/>
      <c r="M249" s="33"/>
      <c r="N249" s="34" t="inlineStr">
        <is>
          <t>26/08/2026 00:00</t>
        </is>
      </c>
      <c r="O249" s="35" t="inlineStr">
        <is>
          <t>26/08/2026 23:59</t>
        </is>
      </c>
      <c r="P249" s="36"/>
      <c r="Q249" s="37"/>
      <c r="R249" s="38" t="inlineStr">
        <is>
          <t>Var</t>
        </is>
      </c>
      <c r="S249" s="39" t="inlineStr">
        <is>
          <t>Kampanyalı Ürün</t>
        </is>
      </c>
      <c r="T249" s="40" t="inlineStr">
        <is>
          <t>cdf3530e5092f5f87e3376cfbfabe28a</t>
        </is>
      </c>
    </row>
    <row r="250">
      <c r="A250" s="21" t="inlineStr">
        <is>
          <t>TOZKONTROL-IYP2-RAMPASIZ</t>
        </is>
      </c>
      <c r="B250" s="22" t="inlineStr">
        <is>
          <t>TOZKONTROL-IYP2-RAMPASIZ-GRI-1001050</t>
        </is>
      </c>
      <c r="C250" s="23" t="inlineStr">
        <is>
          <t>Toz Ve Nem Alıcı Paspas Iş Yeri Paspası Iç Ve Dış Mekan Paspası Giriş Paspası Kapı Paspası</t>
        </is>
      </c>
      <c r="D250" s="24" t="inlineStr">
        <is>
          <t>Kapı Önü Paspası</t>
        </is>
      </c>
      <c r="E250" s="25" t="inlineStr">
        <is>
          <t>Paspas Yap</t>
        </is>
      </c>
      <c r="F250" s="26" t="n">
        <v>93.0</v>
      </c>
      <c r="G250" s="27" t="n">
        <v>14554.0</v>
      </c>
      <c r="H250" s="28" t="inlineStr">
        <is>
          <t>10125.54</t>
        </is>
      </c>
      <c r="I250" s="29" t="n">
        <v>22.0</v>
      </c>
      <c r="J250" s="30"/>
      <c r="K250" s="31" t="n">
        <v>8265.12</v>
      </c>
      <c r="L250" s="32"/>
      <c r="M250" s="33"/>
      <c r="N250" s="34" t="inlineStr">
        <is>
          <t>26/08/2026 00:00</t>
        </is>
      </c>
      <c r="O250" s="35" t="inlineStr">
        <is>
          <t>26/08/2026 23:59</t>
        </is>
      </c>
      <c r="P250" s="36"/>
      <c r="Q250" s="37"/>
      <c r="R250" s="38" t="inlineStr">
        <is>
          <t>Var</t>
        </is>
      </c>
      <c r="S250" s="39" t="inlineStr">
        <is>
          <t>Kampanyalı Ürün</t>
        </is>
      </c>
      <c r="T250" s="40" t="inlineStr">
        <is>
          <t>8adeb5da9e7ad35706856aacca71faad</t>
        </is>
      </c>
    </row>
    <row r="251">
      <c r="A251" s="21" t="inlineStr">
        <is>
          <t>TOZKONTROL-IYP2-RAMPASIZ</t>
        </is>
      </c>
      <c r="B251" s="22" t="inlineStr">
        <is>
          <t>TOZKONTROL-IYP2-RAMPASIZ-GRI-801500</t>
        </is>
      </c>
      <c r="C251" s="23" t="inlineStr">
        <is>
          <t>Toz Ve Nem Alıcı Paspas Iş Yeri Paspası Iç Ve Dış Mekan Paspası Giriş Paspası Kapı Paspası</t>
        </is>
      </c>
      <c r="D251" s="24" t="inlineStr">
        <is>
          <t>Kapı Önü Paspası</t>
        </is>
      </c>
      <c r="E251" s="25" t="inlineStr">
        <is>
          <t>Paspas Yap</t>
        </is>
      </c>
      <c r="F251" s="26" t="n">
        <v>93.0</v>
      </c>
      <c r="G251" s="27" t="n">
        <v>16510.0</v>
      </c>
      <c r="H251" s="28" t="inlineStr">
        <is>
          <t>11502.87</t>
        </is>
      </c>
      <c r="I251" s="29" t="n">
        <v>22.0</v>
      </c>
      <c r="J251" s="30"/>
      <c r="K251" s="31" t="n">
        <v>9532.83</v>
      </c>
      <c r="L251" s="32"/>
      <c r="M251" s="33"/>
      <c r="N251" s="34" t="inlineStr">
        <is>
          <t>26/08/2026 00:00</t>
        </is>
      </c>
      <c r="O251" s="35" t="inlineStr">
        <is>
          <t>26/08/2026 23:59</t>
        </is>
      </c>
      <c r="P251" s="36"/>
      <c r="Q251" s="37"/>
      <c r="R251" s="38" t="inlineStr">
        <is>
          <t>Var</t>
        </is>
      </c>
      <c r="S251" s="39" t="inlineStr">
        <is>
          <t>Kampanyalı Ürün</t>
        </is>
      </c>
      <c r="T251" s="40" t="inlineStr">
        <is>
          <t>6fd39c99c47574a8bdbf8945c6c69e14</t>
        </is>
      </c>
    </row>
    <row r="252">
      <c r="A252" s="21" t="inlineStr">
        <is>
          <t>TOZKONTROL-IYP2-RAMPASIZ</t>
        </is>
      </c>
      <c r="B252" s="22" t="inlineStr">
        <is>
          <t>TOZKONTROL-IYP2-RAMPASIZ-GRI-801400</t>
        </is>
      </c>
      <c r="C252" s="23" t="inlineStr">
        <is>
          <t>Toz Ve Nem Alıcı Paspas Iş Yeri Paspası Iç Ve Dış Mekan Paspası Giriş Paspası Kapı Paspası</t>
        </is>
      </c>
      <c r="D252" s="24" t="inlineStr">
        <is>
          <t>Kapı Önü Paspası</t>
        </is>
      </c>
      <c r="E252" s="25" t="inlineStr">
        <is>
          <t>Paspas Yap</t>
        </is>
      </c>
      <c r="F252" s="26" t="n">
        <v>93.0</v>
      </c>
      <c r="G252" s="27" t="n">
        <v>15427.0</v>
      </c>
      <c r="H252" s="28" t="inlineStr">
        <is>
          <t>10750.5</t>
        </is>
      </c>
      <c r="I252" s="29" t="n">
        <v>22.0</v>
      </c>
      <c r="J252" s="30"/>
      <c r="K252" s="31" t="n">
        <v>8702.85</v>
      </c>
      <c r="L252" s="32"/>
      <c r="M252" s="33"/>
      <c r="N252" s="34" t="inlineStr">
        <is>
          <t>26/08/2026 00:00</t>
        </is>
      </c>
      <c r="O252" s="35" t="inlineStr">
        <is>
          <t>26/08/2026 23:59</t>
        </is>
      </c>
      <c r="P252" s="36"/>
      <c r="Q252" s="37"/>
      <c r="R252" s="38" t="inlineStr">
        <is>
          <t>Var</t>
        </is>
      </c>
      <c r="S252" s="39" t="inlineStr">
        <is>
          <t>Kampanyalı Ürün</t>
        </is>
      </c>
      <c r="T252" s="40" t="inlineStr">
        <is>
          <t>e7977fca5037a7e0f21465f7a4ab7c14</t>
        </is>
      </c>
    </row>
    <row r="253">
      <c r="A253" s="21" t="inlineStr">
        <is>
          <t>TOZKONTROL-IYP2-RAMPASIZ</t>
        </is>
      </c>
      <c r="B253" s="22" t="inlineStr">
        <is>
          <t>TOZKONTROL-IYP2-RAMPASIZ-GRI-120150</t>
        </is>
      </c>
      <c r="C253" s="23" t="inlineStr">
        <is>
          <t>Toz Ve Nem Alıcı Paspas Iş Yeri Paspası Iç Ve Dış Mekan Paspası Giriş Paspası Kapı Paspası</t>
        </is>
      </c>
      <c r="D253" s="24" t="inlineStr">
        <is>
          <t>Kapı Önü Paspası</t>
        </is>
      </c>
      <c r="E253" s="25" t="inlineStr">
        <is>
          <t>Paspas Yap</t>
        </is>
      </c>
      <c r="F253" s="26" t="n">
        <v>93.0</v>
      </c>
      <c r="G253" s="27" t="n">
        <v>2665.0</v>
      </c>
      <c r="H253" s="28" t="inlineStr">
        <is>
          <t>1873.27</t>
        </is>
      </c>
      <c r="I253" s="29" t="n">
        <v>21.0</v>
      </c>
      <c r="J253" s="30"/>
      <c r="K253" s="31" t="n">
        <v>1672.86</v>
      </c>
      <c r="L253" s="32"/>
      <c r="M253" s="33"/>
      <c r="N253" s="34" t="inlineStr">
        <is>
          <t>26/08/2026 00:00</t>
        </is>
      </c>
      <c r="O253" s="35" t="inlineStr">
        <is>
          <t>26/08/2026 23:59</t>
        </is>
      </c>
      <c r="P253" s="36"/>
      <c r="Q253" s="37"/>
      <c r="R253" s="38" t="inlineStr">
        <is>
          <t>Var</t>
        </is>
      </c>
      <c r="S253" s="39" t="inlineStr">
        <is>
          <t>Kampanyalı Ürün</t>
        </is>
      </c>
      <c r="T253" s="40" t="inlineStr">
        <is>
          <t>dcd46ccc3e4db4aad1c6ad52534f3dc3</t>
        </is>
      </c>
    </row>
    <row r="254">
      <c r="A254" s="21" t="inlineStr">
        <is>
          <t>TOZKONTROL-IYP2-RAMPASIZ</t>
        </is>
      </c>
      <c r="B254" s="22" t="inlineStr">
        <is>
          <t>TOZKONTROL-IYP2-RAMPASIZ-GRI-100900</t>
        </is>
      </c>
      <c r="C254" s="23" t="inlineStr">
        <is>
          <t>Toz Ve Nem Alıcı Paspas Iş Yeri Paspası Iç Ve Dış Mekan Paspası Giriş Paspası Kapı Paspası</t>
        </is>
      </c>
      <c r="D254" s="24" t="inlineStr">
        <is>
          <t>Kapı Önü Paspası</t>
        </is>
      </c>
      <c r="E254" s="25" t="inlineStr">
        <is>
          <t>Paspas Yap</t>
        </is>
      </c>
      <c r="F254" s="26" t="n">
        <v>93.0</v>
      </c>
      <c r="G254" s="27" t="n">
        <v>12300.0</v>
      </c>
      <c r="H254" s="28" t="inlineStr">
        <is>
          <t>8596.28</t>
        </is>
      </c>
      <c r="I254" s="29" t="n">
        <v>22.0</v>
      </c>
      <c r="J254" s="30"/>
      <c r="K254" s="31" t="n">
        <v>7053.11</v>
      </c>
      <c r="L254" s="32"/>
      <c r="M254" s="33"/>
      <c r="N254" s="34" t="inlineStr">
        <is>
          <t>26/08/2026 00:00</t>
        </is>
      </c>
      <c r="O254" s="35" t="inlineStr">
        <is>
          <t>26/08/2026 23:59</t>
        </is>
      </c>
      <c r="P254" s="36"/>
      <c r="Q254" s="37"/>
      <c r="R254" s="38" t="inlineStr">
        <is>
          <t>Var</t>
        </is>
      </c>
      <c r="S254" s="39" t="inlineStr">
        <is>
          <t>Kampanyalı Ürün</t>
        </is>
      </c>
      <c r="T254" s="40" t="inlineStr">
        <is>
          <t>0b6e6fb3bc6ceb542534ff4bd1da91a4</t>
        </is>
      </c>
    </row>
    <row r="255">
      <c r="A255" s="21" t="inlineStr">
        <is>
          <t>TOZKONTROL-IYP2-RAMPASIZ</t>
        </is>
      </c>
      <c r="B255" s="22" t="inlineStr">
        <is>
          <t>TOZKONTROL-IYP2-RAMPASIZ-GRI-100x400</t>
        </is>
      </c>
      <c r="C255" s="23" t="inlineStr">
        <is>
          <t>Toz Ve Nem Alıcı Paspas Iş Yeri Paspası Iç Ve Dış Mekan Paspası Giriş Paspası Kapı Paspası</t>
        </is>
      </c>
      <c r="D255" s="24" t="inlineStr">
        <is>
          <t>Kapı Önü Paspası</t>
        </is>
      </c>
      <c r="E255" s="25" t="inlineStr">
        <is>
          <t>Paspas Yap</t>
        </is>
      </c>
      <c r="F255" s="26" t="n">
        <v>93.0</v>
      </c>
      <c r="G255" s="27" t="n">
        <v>5486.0</v>
      </c>
      <c r="H255" s="28" t="inlineStr">
        <is>
          <t>3773.76</t>
        </is>
      </c>
      <c r="I255" s="29" t="n">
        <v>22.0</v>
      </c>
      <c r="J255" s="30"/>
      <c r="K255" s="31" t="n">
        <v>3117.68</v>
      </c>
      <c r="L255" s="32"/>
      <c r="M255" s="33"/>
      <c r="N255" s="34" t="inlineStr">
        <is>
          <t>26/08/2026 00:00</t>
        </is>
      </c>
      <c r="O255" s="35" t="inlineStr">
        <is>
          <t>26/08/2026 23:59</t>
        </is>
      </c>
      <c r="P255" s="36"/>
      <c r="Q255" s="37"/>
      <c r="R255" s="38" t="inlineStr">
        <is>
          <t>Var</t>
        </is>
      </c>
      <c r="S255" s="39" t="inlineStr">
        <is>
          <t>Kampanyalı Ürün</t>
        </is>
      </c>
      <c r="T255" s="40" t="inlineStr">
        <is>
          <t>4a4c1e8f2abf56a8c5ac3f36ab22c593</t>
        </is>
      </c>
    </row>
    <row r="256">
      <c r="A256" s="21" t="inlineStr">
        <is>
          <t>TOZKONTROL-IYP2-RAMPASIZ</t>
        </is>
      </c>
      <c r="B256" s="22" t="inlineStr">
        <is>
          <t>TOZKONTROL-IYP2-RAMPASIZ-GRI-100x250</t>
        </is>
      </c>
      <c r="C256" s="23" t="inlineStr">
        <is>
          <t>Toz Ve Nem Alıcı Paspas Iş Yeri Paspası Iç Ve Dış Mekan Paspası Giriş Paspası Kapı Paspası</t>
        </is>
      </c>
      <c r="D256" s="24" t="inlineStr">
        <is>
          <t>Kapı Önü Paspası</t>
        </is>
      </c>
      <c r="E256" s="25" t="inlineStr">
        <is>
          <t>Paspas Yap</t>
        </is>
      </c>
      <c r="F256" s="26" t="n">
        <v>93.0</v>
      </c>
      <c r="G256" s="27" t="n">
        <v>3609.0</v>
      </c>
      <c r="H256" s="28" t="inlineStr">
        <is>
          <t>2509.43</t>
        </is>
      </c>
      <c r="I256" s="29" t="n">
        <v>22.0</v>
      </c>
      <c r="J256" s="30"/>
      <c r="K256" s="31" t="n">
        <v>2114.7</v>
      </c>
      <c r="L256" s="32"/>
      <c r="M256" s="33"/>
      <c r="N256" s="34" t="inlineStr">
        <is>
          <t>26/08/2026 00:00</t>
        </is>
      </c>
      <c r="O256" s="35" t="inlineStr">
        <is>
          <t>26/08/2026 23:59</t>
        </is>
      </c>
      <c r="P256" s="36"/>
      <c r="Q256" s="37"/>
      <c r="R256" s="38" t="inlineStr">
        <is>
          <t>Var</t>
        </is>
      </c>
      <c r="S256" s="39" t="inlineStr">
        <is>
          <t>Kampanyalı Ürün</t>
        </is>
      </c>
      <c r="T256" s="40" t="inlineStr">
        <is>
          <t>2685861a036411f1fe93d604ba7aab2c</t>
        </is>
      </c>
    </row>
    <row r="257">
      <c r="A257" s="21" t="inlineStr">
        <is>
          <t>TOZKONTROL-IYP2-RAMPASIZ</t>
        </is>
      </c>
      <c r="B257" s="22" t="inlineStr">
        <is>
          <t>TOZKONTROL-IYP2-RAMPASIZ-GRI-801350</t>
        </is>
      </c>
      <c r="C257" s="23" t="inlineStr">
        <is>
          <t>Toz Ve Nem Alıcı Paspas Iş Yeri Paspası Iç Ve Dış Mekan Paspası Giriş Paspası Kapı Paspası</t>
        </is>
      </c>
      <c r="D257" s="24" t="inlineStr">
        <is>
          <t>Kapı Önü Paspası</t>
        </is>
      </c>
      <c r="E257" s="25" t="inlineStr">
        <is>
          <t>Paspas Yap</t>
        </is>
      </c>
      <c r="F257" s="26" t="n">
        <v>93.0</v>
      </c>
      <c r="G257" s="27" t="n">
        <v>14949.0</v>
      </c>
      <c r="H257" s="28" t="inlineStr">
        <is>
          <t>10352.64</t>
        </is>
      </c>
      <c r="I257" s="29" t="n">
        <v>22.0</v>
      </c>
      <c r="J257" s="30"/>
      <c r="K257" s="31" t="n">
        <v>8471.6</v>
      </c>
      <c r="L257" s="32"/>
      <c r="M257" s="33"/>
      <c r="N257" s="34" t="inlineStr">
        <is>
          <t>26/08/2026 00:00</t>
        </is>
      </c>
      <c r="O257" s="35" t="inlineStr">
        <is>
          <t>26/08/2026 23:59</t>
        </is>
      </c>
      <c r="P257" s="36"/>
      <c r="Q257" s="37"/>
      <c r="R257" s="38" t="inlineStr">
        <is>
          <t>Var</t>
        </is>
      </c>
      <c r="S257" s="39" t="inlineStr">
        <is>
          <t>Kampanyalı Ürün</t>
        </is>
      </c>
      <c r="T257" s="40" t="inlineStr">
        <is>
          <t>04ccc2afa5d75d811350d5b5634f78e8</t>
        </is>
      </c>
    </row>
    <row r="258">
      <c r="A258" s="21" t="inlineStr">
        <is>
          <t>TOZKONTROL-IYP2-RAMPASIZ</t>
        </is>
      </c>
      <c r="B258" s="22" t="inlineStr">
        <is>
          <t>TOZKONTROL-IYP2-RAMPASIZ-GRI-120800</t>
        </is>
      </c>
      <c r="C258" s="23" t="inlineStr">
        <is>
          <t>Toz Ve Nem Alıcı Paspas Iş Yeri Paspası Iç Ve Dış Mekan Paspası Giriş Paspası Kapı Paspası</t>
        </is>
      </c>
      <c r="D258" s="24" t="inlineStr">
        <is>
          <t>Kapı Önü Paspası</t>
        </is>
      </c>
      <c r="E258" s="25" t="inlineStr">
        <is>
          <t>Paspas Yap</t>
        </is>
      </c>
      <c r="F258" s="26" t="n">
        <v>93.0</v>
      </c>
      <c r="G258" s="27" t="n">
        <v>13163.0</v>
      </c>
      <c r="H258" s="28" t="inlineStr">
        <is>
          <t>9209.08</t>
        </is>
      </c>
      <c r="I258" s="29" t="n">
        <v>22.0</v>
      </c>
      <c r="J258" s="30"/>
      <c r="K258" s="31" t="n">
        <v>7586.7</v>
      </c>
      <c r="L258" s="32"/>
      <c r="M258" s="33"/>
      <c r="N258" s="34" t="inlineStr">
        <is>
          <t>26/08/2026 00:00</t>
        </is>
      </c>
      <c r="O258" s="35" t="inlineStr">
        <is>
          <t>26/08/2026 23:59</t>
        </is>
      </c>
      <c r="P258" s="36"/>
      <c r="Q258" s="37"/>
      <c r="R258" s="38" t="inlineStr">
        <is>
          <t>Var</t>
        </is>
      </c>
      <c r="S258" s="39" t="inlineStr">
        <is>
          <t>Kampanyalı Ürün</t>
        </is>
      </c>
      <c r="T258" s="40" t="inlineStr">
        <is>
          <t>942b603419e904c844bdcde5ad5ce2bc</t>
        </is>
      </c>
    </row>
    <row r="259">
      <c r="A259" s="21" t="inlineStr">
        <is>
          <t>TOZKONTROL-IYP2-RAMPASIZ</t>
        </is>
      </c>
      <c r="B259" s="22" t="inlineStr">
        <is>
          <t>TOZKONTROL-IYP2-RAMPASIZ-GRI-1201100</t>
        </is>
      </c>
      <c r="C259" s="23" t="inlineStr">
        <is>
          <t>Toz Ve Nem Alıcı Paspas Iş Yeri Paspası Iç Ve Dış Mekan Paspası Giriş Paspası Kapı Paspası</t>
        </is>
      </c>
      <c r="D259" s="24" t="inlineStr">
        <is>
          <t>Kapı Önü Paspası</t>
        </is>
      </c>
      <c r="E259" s="25" t="inlineStr">
        <is>
          <t>Paspas Yap</t>
        </is>
      </c>
      <c r="F259" s="26" t="n">
        <v>93.0</v>
      </c>
      <c r="G259" s="27" t="n">
        <v>18338.0</v>
      </c>
      <c r="H259" s="28" t="inlineStr">
        <is>
          <t>12777.41</t>
        </is>
      </c>
      <c r="I259" s="29" t="n">
        <v>22.0</v>
      </c>
      <c r="J259" s="30"/>
      <c r="K259" s="31" t="n">
        <v>10490.62</v>
      </c>
      <c r="L259" s="32"/>
      <c r="M259" s="33"/>
      <c r="N259" s="34" t="inlineStr">
        <is>
          <t>26/08/2026 00:00</t>
        </is>
      </c>
      <c r="O259" s="35" t="inlineStr">
        <is>
          <t>26/08/2026 23:59</t>
        </is>
      </c>
      <c r="P259" s="36"/>
      <c r="Q259" s="37"/>
      <c r="R259" s="38" t="inlineStr">
        <is>
          <t>Var</t>
        </is>
      </c>
      <c r="S259" s="39" t="inlineStr">
        <is>
          <t>Kampanyalı Ürün</t>
        </is>
      </c>
      <c r="T259" s="40" t="inlineStr">
        <is>
          <t>68fb142680eda40fab3fe0432cad90e8</t>
        </is>
      </c>
    </row>
    <row r="260">
      <c r="A260" s="21" t="inlineStr">
        <is>
          <t>TOZKONTROL-IYP2-RAMPASIZ</t>
        </is>
      </c>
      <c r="B260" s="22" t="inlineStr">
        <is>
          <t>TOZKONTROL-IYP2-RAMPASIZ-GRI-801150</t>
        </is>
      </c>
      <c r="C260" s="23" t="inlineStr">
        <is>
          <t>Toz Ve Nem Alıcı Paspas Iş Yeri Paspası Iç Ve Dış Mekan Paspası Giriş Paspası Kapı Paspası</t>
        </is>
      </c>
      <c r="D260" s="24" t="inlineStr">
        <is>
          <t>Kapı Önü Paspası</t>
        </is>
      </c>
      <c r="E260" s="25" t="inlineStr">
        <is>
          <t>Paspas Yap</t>
        </is>
      </c>
      <c r="F260" s="26" t="n">
        <v>93.0</v>
      </c>
      <c r="G260" s="27" t="n">
        <v>12521.0</v>
      </c>
      <c r="H260" s="28" t="inlineStr">
        <is>
          <t>8808.67</t>
        </is>
      </c>
      <c r="I260" s="29" t="n">
        <v>22.0</v>
      </c>
      <c r="J260" s="30"/>
      <c r="K260" s="31" t="n">
        <v>7180.09</v>
      </c>
      <c r="L260" s="32"/>
      <c r="M260" s="33"/>
      <c r="N260" s="34" t="inlineStr">
        <is>
          <t>26/08/2026 00:00</t>
        </is>
      </c>
      <c r="O260" s="35" t="inlineStr">
        <is>
          <t>26/08/2026 23:59</t>
        </is>
      </c>
      <c r="P260" s="36"/>
      <c r="Q260" s="37"/>
      <c r="R260" s="38" t="inlineStr">
        <is>
          <t>Var</t>
        </is>
      </c>
      <c r="S260" s="39" t="inlineStr">
        <is>
          <t>Kampanyalı Ürün</t>
        </is>
      </c>
      <c r="T260" s="40" t="inlineStr">
        <is>
          <t>5adf4189ae0d4db517553a59519b1203</t>
        </is>
      </c>
    </row>
    <row r="261">
      <c r="A261" s="21" t="inlineStr">
        <is>
          <t>TOZKONTROL-IYP2-RAMPASIZ</t>
        </is>
      </c>
      <c r="B261" s="22" t="inlineStr">
        <is>
          <t>TOZKONTROL-IYP2-RAMPASIZ-GRI-80400</t>
        </is>
      </c>
      <c r="C261" s="23" t="inlineStr">
        <is>
          <t>Toz Ve Nem Alıcı Paspas Iş Yeri Paspası Iç Ve Dış Mekan Paspası Giriş Paspası Kapı Paspası</t>
        </is>
      </c>
      <c r="D261" s="24" t="inlineStr">
        <is>
          <t>Kapı Önü Paspası</t>
        </is>
      </c>
      <c r="E261" s="25" t="inlineStr">
        <is>
          <t>Paspas Yap</t>
        </is>
      </c>
      <c r="F261" s="26" t="n">
        <v>93.0</v>
      </c>
      <c r="G261" s="27" t="n">
        <v>4506.0</v>
      </c>
      <c r="H261" s="28" t="inlineStr">
        <is>
          <t>3077.3</t>
        </is>
      </c>
      <c r="I261" s="29" t="n">
        <v>22.0</v>
      </c>
      <c r="J261" s="30"/>
      <c r="K261" s="31" t="n">
        <v>2577.97</v>
      </c>
      <c r="L261" s="32"/>
      <c r="M261" s="33"/>
      <c r="N261" s="34" t="inlineStr">
        <is>
          <t>26/08/2026 00:00</t>
        </is>
      </c>
      <c r="O261" s="35" t="inlineStr">
        <is>
          <t>26/08/2026 23:59</t>
        </is>
      </c>
      <c r="P261" s="36"/>
      <c r="Q261" s="37"/>
      <c r="R261" s="38" t="inlineStr">
        <is>
          <t>Var</t>
        </is>
      </c>
      <c r="S261" s="39" t="inlineStr">
        <is>
          <t>Kampanyalı Ürün</t>
        </is>
      </c>
      <c r="T261" s="40" t="inlineStr">
        <is>
          <t>bbee63913393f6f3d968730555eee16d</t>
        </is>
      </c>
    </row>
    <row r="262">
      <c r="A262" s="21" t="inlineStr">
        <is>
          <t>TOZKONTROL-IYP2-RAMPASIZ</t>
        </is>
      </c>
      <c r="B262" s="22" t="inlineStr">
        <is>
          <t>TOZKONTROL-IYP2-RAMPASIZ-GRI-100x550</t>
        </is>
      </c>
      <c r="C262" s="23" t="inlineStr">
        <is>
          <t>Toz Ve Nem Alıcı Paspas Iş Yeri Paspası Iç Ve Dış Mekan Paspası Giriş Paspası Kapı Paspası</t>
        </is>
      </c>
      <c r="D262" s="24" t="inlineStr">
        <is>
          <t>Kapı Önü Paspası</t>
        </is>
      </c>
      <c r="E262" s="25" t="inlineStr">
        <is>
          <t>Paspas Yap</t>
        </is>
      </c>
      <c r="F262" s="26" t="n">
        <v>93.0</v>
      </c>
      <c r="G262" s="27" t="n">
        <v>7489.0</v>
      </c>
      <c r="H262" s="28" t="inlineStr">
        <is>
          <t>5127.8</t>
        </is>
      </c>
      <c r="I262" s="29" t="n">
        <v>22.0</v>
      </c>
      <c r="J262" s="30"/>
      <c r="K262" s="31" t="n">
        <v>4236.44</v>
      </c>
      <c r="L262" s="32"/>
      <c r="M262" s="33"/>
      <c r="N262" s="34" t="inlineStr">
        <is>
          <t>26/08/2026 00:00</t>
        </is>
      </c>
      <c r="O262" s="35" t="inlineStr">
        <is>
          <t>26/08/2026 23:59</t>
        </is>
      </c>
      <c r="P262" s="36"/>
      <c r="Q262" s="37"/>
      <c r="R262" s="38" t="inlineStr">
        <is>
          <t>Var</t>
        </is>
      </c>
      <c r="S262" s="39" t="inlineStr">
        <is>
          <t>Kampanyalı Ürün</t>
        </is>
      </c>
      <c r="T262" s="40" t="inlineStr">
        <is>
          <t>09e7356ecfaeff9c8473fcea1146d5e5</t>
        </is>
      </c>
    </row>
    <row r="263">
      <c r="A263" s="21" t="inlineStr">
        <is>
          <t>TOZKONTROL-IYP2-RAMPASIZ</t>
        </is>
      </c>
      <c r="B263" s="22" t="inlineStr">
        <is>
          <t>TOZKONTROL-IYP2-RAMPASIZ-GRI-60x100</t>
        </is>
      </c>
      <c r="C263" s="23" t="inlineStr">
        <is>
          <t>Toz Ve Nem Alıcı Paspas Iş Yeri Paspası Iç Ve Dış Mekan Paspası Giriş Paspası Kapı Paspası</t>
        </is>
      </c>
      <c r="D263" s="24" t="inlineStr">
        <is>
          <t>Kapı Önü Paspası</t>
        </is>
      </c>
      <c r="E263" s="25" t="inlineStr">
        <is>
          <t>Paspas Yap</t>
        </is>
      </c>
      <c r="F263" s="26" t="n">
        <v>88.0</v>
      </c>
      <c r="G263" s="27" t="n">
        <v>1095.0</v>
      </c>
      <c r="H263" s="28" t="inlineStr">
        <is>
          <t>881.75</t>
        </is>
      </c>
      <c r="I263" s="29" t="n">
        <v>22.0</v>
      </c>
      <c r="J263" s="30"/>
      <c r="K263" s="31" t="n">
        <v>756.93</v>
      </c>
      <c r="L263" s="32"/>
      <c r="M263" s="33"/>
      <c r="N263" s="34" t="inlineStr">
        <is>
          <t>26/08/2026 00:00</t>
        </is>
      </c>
      <c r="O263" s="35" t="inlineStr">
        <is>
          <t>26/08/2026 23:59</t>
        </is>
      </c>
      <c r="P263" s="36"/>
      <c r="Q263" s="37"/>
      <c r="R263" s="38" t="inlineStr">
        <is>
          <t>Var</t>
        </is>
      </c>
      <c r="S263" s="39" t="inlineStr">
        <is>
          <t>Kampanyalı Ürün</t>
        </is>
      </c>
      <c r="T263" s="40" t="inlineStr">
        <is>
          <t>9c97467c1dae02798371e764ac68b524</t>
        </is>
      </c>
    </row>
    <row r="264">
      <c r="A264" s="21" t="inlineStr">
        <is>
          <t>TOZKONTROL-IYP2-RAMPASIZ</t>
        </is>
      </c>
      <c r="B264" s="22" t="inlineStr">
        <is>
          <t>TOZKONTROL-IYP2-RAMPASIZ-GRI-1201050</t>
        </is>
      </c>
      <c r="C264" s="23" t="inlineStr">
        <is>
          <t>Toz Ve Nem Alıcı Paspas Iş Yeri Paspası Iç Ve Dış Mekan Paspası Giriş Paspası Kapı Paspası</t>
        </is>
      </c>
      <c r="D264" s="24" t="inlineStr">
        <is>
          <t>Kapı Önü Paspası</t>
        </is>
      </c>
      <c r="E264" s="25" t="inlineStr">
        <is>
          <t>Paspas Yap</t>
        </is>
      </c>
      <c r="F264" s="26" t="n">
        <v>93.0</v>
      </c>
      <c r="G264" s="27" t="n">
        <v>17576.0</v>
      </c>
      <c r="H264" s="28" t="inlineStr">
        <is>
          <t>14256.84</t>
        </is>
      </c>
      <c r="I264" s="29" t="n">
        <v>22.0</v>
      </c>
      <c r="J264" s="30"/>
      <c r="K264" s="31" t="n">
        <v>11513.19</v>
      </c>
      <c r="L264" s="32"/>
      <c r="M264" s="33"/>
      <c r="N264" s="34" t="inlineStr">
        <is>
          <t>26/08/2026 00:00</t>
        </is>
      </c>
      <c r="O264" s="35" t="inlineStr">
        <is>
          <t>26/08/2026 23:59</t>
        </is>
      </c>
      <c r="P264" s="36"/>
      <c r="Q264" s="37"/>
      <c r="R264" s="38" t="inlineStr">
        <is>
          <t>Var</t>
        </is>
      </c>
      <c r="S264" s="39" t="inlineStr">
        <is>
          <t>Kampanyalı Ürün</t>
        </is>
      </c>
      <c r="T264" s="40" t="inlineStr">
        <is>
          <t>59772f7c58eeb9325af7147ab54f6bff</t>
        </is>
      </c>
    </row>
    <row r="265">
      <c r="A265" s="21" t="inlineStr">
        <is>
          <t>TOZKONTROL-IYP2-RAMPASIZ</t>
        </is>
      </c>
      <c r="B265" s="22" t="inlineStr">
        <is>
          <t>TOZKONTROL-IYP2-RAMPASIZ-GRI-50120</t>
        </is>
      </c>
      <c r="C265" s="23" t="inlineStr">
        <is>
          <t>Toz Ve Nem Alıcı Paspas Iş Yeri Paspası Iç Ve Dış Mekan Paspası Giriş Paspası Kapı Paspası</t>
        </is>
      </c>
      <c r="D265" s="24" t="inlineStr">
        <is>
          <t>Kapı Önü Paspası</t>
        </is>
      </c>
      <c r="E265" s="25" t="inlineStr">
        <is>
          <t>Paspas Yap</t>
        </is>
      </c>
      <c r="F265" s="26" t="n">
        <v>93.0</v>
      </c>
      <c r="G265" s="27" t="n">
        <v>1095.0</v>
      </c>
      <c r="H265" s="28" t="inlineStr">
        <is>
          <t>843.41</t>
        </is>
      </c>
      <c r="I265" s="29" t="n">
        <v>22.0</v>
      </c>
      <c r="J265" s="30"/>
      <c r="K265" s="31" t="n">
        <v>714.2</v>
      </c>
      <c r="L265" s="32"/>
      <c r="M265" s="33"/>
      <c r="N265" s="34" t="inlineStr">
        <is>
          <t>26/08/2026 00:00</t>
        </is>
      </c>
      <c r="O265" s="35" t="inlineStr">
        <is>
          <t>26/08/2026 23:59</t>
        </is>
      </c>
      <c r="P265" s="36"/>
      <c r="Q265" s="37"/>
      <c r="R265" s="38" t="inlineStr">
        <is>
          <t>Var</t>
        </is>
      </c>
      <c r="S265" s="39" t="inlineStr">
        <is>
          <t>Kampanyalı Ürün</t>
        </is>
      </c>
      <c r="T265" s="40" t="inlineStr">
        <is>
          <t>f3336bab7257e357fae9267274808c91</t>
        </is>
      </c>
    </row>
    <row r="266">
      <c r="A266" s="21" t="inlineStr">
        <is>
          <t>TOZKONTROL-IYP2-RAMPASIZ</t>
        </is>
      </c>
      <c r="B266" s="22" t="inlineStr">
        <is>
          <t>TOZKONTROL-IYP2-RAMPASIZ-GRI-100x450</t>
        </is>
      </c>
      <c r="C266" s="23" t="inlineStr">
        <is>
          <t>Toz Ve Nem Alıcı Paspas Iş Yeri Paspası Iç Ve Dış Mekan Paspası Giriş Paspası Kapı Paspası</t>
        </is>
      </c>
      <c r="D266" s="24" t="inlineStr">
        <is>
          <t>Kapı Önü Paspası</t>
        </is>
      </c>
      <c r="E266" s="25" t="inlineStr">
        <is>
          <t>Paspas Yap</t>
        </is>
      </c>
      <c r="F266" s="26" t="n">
        <v>93.0</v>
      </c>
      <c r="G266" s="27" t="n">
        <v>6190.0</v>
      </c>
      <c r="H266" s="28" t="inlineStr">
        <is>
          <t>4213.75</t>
        </is>
      </c>
      <c r="I266" s="29" t="n">
        <v>22.0</v>
      </c>
      <c r="J266" s="30"/>
      <c r="K266" s="31" t="n">
        <v>3441.65</v>
      </c>
      <c r="L266" s="32"/>
      <c r="M266" s="33"/>
      <c r="N266" s="34" t="inlineStr">
        <is>
          <t>26/08/2026 00:00</t>
        </is>
      </c>
      <c r="O266" s="35" t="inlineStr">
        <is>
          <t>26/08/2026 23:59</t>
        </is>
      </c>
      <c r="P266" s="36"/>
      <c r="Q266" s="37"/>
      <c r="R266" s="38" t="inlineStr">
        <is>
          <t>Var</t>
        </is>
      </c>
      <c r="S266" s="39" t="inlineStr">
        <is>
          <t>Kampanyalı Ürün</t>
        </is>
      </c>
      <c r="T266" s="40" t="inlineStr">
        <is>
          <t>9b4d15307255ed3ad4d82828c81bfffd</t>
        </is>
      </c>
    </row>
    <row r="267">
      <c r="A267" s="21" t="inlineStr">
        <is>
          <t>TOZKONTROL-IYP2-RAMPASIZ</t>
        </is>
      </c>
      <c r="B267" s="22" t="inlineStr">
        <is>
          <t>TOZKONTROL-IYP2-RAMPASIZ-GRI-80950</t>
        </is>
      </c>
      <c r="C267" s="23" t="inlineStr">
        <is>
          <t>Toz Ve Nem Alıcı Paspas Iş Yeri Paspası Iç Ve Dış Mekan Paspası Giriş Paspası Kapı Paspası</t>
        </is>
      </c>
      <c r="D267" s="24" t="inlineStr">
        <is>
          <t>Kapı Önü Paspası</t>
        </is>
      </c>
      <c r="E267" s="25" t="inlineStr">
        <is>
          <t>Paspas Yap</t>
        </is>
      </c>
      <c r="F267" s="26" t="n">
        <v>93.0</v>
      </c>
      <c r="G267" s="27" t="n">
        <v>10325.0</v>
      </c>
      <c r="H267" s="28" t="inlineStr">
        <is>
          <t>7101.24</t>
        </is>
      </c>
      <c r="I267" s="29" t="n">
        <v>22.0</v>
      </c>
      <c r="J267" s="30"/>
      <c r="K267" s="31" t="n">
        <v>5794.52</v>
      </c>
      <c r="L267" s="32"/>
      <c r="M267" s="33"/>
      <c r="N267" s="34" t="inlineStr">
        <is>
          <t>26/08/2026 00:00</t>
        </is>
      </c>
      <c r="O267" s="35" t="inlineStr">
        <is>
          <t>26/08/2026 23:59</t>
        </is>
      </c>
      <c r="P267" s="36"/>
      <c r="Q267" s="37"/>
      <c r="R267" s="38" t="inlineStr">
        <is>
          <t>Var</t>
        </is>
      </c>
      <c r="S267" s="39" t="inlineStr">
        <is>
          <t>Kampanyalı Ürün</t>
        </is>
      </c>
      <c r="T267" s="40" t="inlineStr">
        <is>
          <t>f57a445b545d30dee445f014335bbf82</t>
        </is>
      </c>
    </row>
    <row r="268">
      <c r="A268" s="21" t="inlineStr">
        <is>
          <t>TOZKONTROL-IYP2-RAMPASIZ</t>
        </is>
      </c>
      <c r="B268" s="22" t="inlineStr">
        <is>
          <t>TOZKONTROL-IYP2-RAMPASIZ-GRI-120400</t>
        </is>
      </c>
      <c r="C268" s="23" t="inlineStr">
        <is>
          <t>Toz Ve Nem Alıcı Paspas Iş Yeri Paspası Iç Ve Dış Mekan Paspası Giriş Paspası Kapı Paspası</t>
        </is>
      </c>
      <c r="D268" s="24" t="inlineStr">
        <is>
          <t>Kapı Önü Paspası</t>
        </is>
      </c>
      <c r="E268" s="25" t="inlineStr">
        <is>
          <t>Paspas Yap</t>
        </is>
      </c>
      <c r="F268" s="26" t="n">
        <v>93.0</v>
      </c>
      <c r="G268" s="27" t="n">
        <v>6521.0</v>
      </c>
      <c r="H268" s="28" t="inlineStr">
        <is>
          <t>4516.55</t>
        </is>
      </c>
      <c r="I268" s="29" t="n">
        <v>22.0</v>
      </c>
      <c r="J268" s="30"/>
      <c r="K268" s="31" t="n">
        <v>3758.3</v>
      </c>
      <c r="L268" s="32"/>
      <c r="M268" s="33"/>
      <c r="N268" s="34" t="inlineStr">
        <is>
          <t>26/08/2026 00:00</t>
        </is>
      </c>
      <c r="O268" s="35" t="inlineStr">
        <is>
          <t>26/08/2026 23:59</t>
        </is>
      </c>
      <c r="P268" s="36"/>
      <c r="Q268" s="37"/>
      <c r="R268" s="38" t="inlineStr">
        <is>
          <t>Var</t>
        </is>
      </c>
      <c r="S268" s="39" t="inlineStr">
        <is>
          <t>Kampanyalı Ürün</t>
        </is>
      </c>
      <c r="T268" s="40" t="inlineStr">
        <is>
          <t>18428f1232d22495146c14e9db3caac0</t>
        </is>
      </c>
    </row>
    <row r="269">
      <c r="A269" s="21" t="inlineStr">
        <is>
          <t>TOZKONTROL-IYP2-RAMPASIZ</t>
        </is>
      </c>
      <c r="B269" s="22" t="inlineStr">
        <is>
          <t>TOZKONTROL-IYP2-RAMPASIZ-GRI-1001500</t>
        </is>
      </c>
      <c r="C269" s="23" t="inlineStr">
        <is>
          <t>Toz Ve Nem Alıcı Paspas Iş Yeri Paspası Iç Ve Dış Mekan Paspası Giriş Paspası Kapı Paspası</t>
        </is>
      </c>
      <c r="D269" s="24" t="inlineStr">
        <is>
          <t>Kapı Önü Paspası</t>
        </is>
      </c>
      <c r="E269" s="25" t="inlineStr">
        <is>
          <t>Paspas Yap</t>
        </is>
      </c>
      <c r="F269" s="26" t="n">
        <v>93.0</v>
      </c>
      <c r="G269" s="27" t="n">
        <v>20929.0</v>
      </c>
      <c r="H269" s="28" t="inlineStr">
        <is>
          <t>14405.47</t>
        </is>
      </c>
      <c r="I269" s="29" t="n">
        <v>22.0</v>
      </c>
      <c r="J269" s="30"/>
      <c r="K269" s="31" t="n">
        <v>11676.44</v>
      </c>
      <c r="L269" s="32"/>
      <c r="M269" s="33"/>
      <c r="N269" s="34" t="inlineStr">
        <is>
          <t>26/08/2026 00:00</t>
        </is>
      </c>
      <c r="O269" s="35" t="inlineStr">
        <is>
          <t>26/08/2026 23:59</t>
        </is>
      </c>
      <c r="P269" s="36"/>
      <c r="Q269" s="37"/>
      <c r="R269" s="38" t="inlineStr">
        <is>
          <t>Var</t>
        </is>
      </c>
      <c r="S269" s="39" t="inlineStr">
        <is>
          <t>Kampanyalı Ürün</t>
        </is>
      </c>
      <c r="T269" s="40" t="inlineStr">
        <is>
          <t>94769e60c24e812fc32b7a0a31f5d4af</t>
        </is>
      </c>
    </row>
    <row r="270">
      <c r="A270" s="21" t="inlineStr">
        <is>
          <t>TOZKONTROL-IYP2-RAMPASIZ</t>
        </is>
      </c>
      <c r="B270" s="22" t="inlineStr">
        <is>
          <t>TOZKONTROL-IYP2-RAMPASIZ-GRI-120450</t>
        </is>
      </c>
      <c r="C270" s="23" t="inlineStr">
        <is>
          <t>Toz Ve Nem Alıcı Paspas Iş Yeri Paspası Iç Ve Dış Mekan Paspası Giriş Paspası Kapı Paspası</t>
        </is>
      </c>
      <c r="D270" s="24" t="inlineStr">
        <is>
          <t>Kapı Önü Paspası</t>
        </is>
      </c>
      <c r="E270" s="25" t="inlineStr">
        <is>
          <t>Paspas Yap</t>
        </is>
      </c>
      <c r="F270" s="26" t="n">
        <v>93.0</v>
      </c>
      <c r="G270" s="27" t="n">
        <v>7379.0</v>
      </c>
      <c r="H270" s="28" t="inlineStr">
        <is>
          <t>5174.64</t>
        </is>
      </c>
      <c r="I270" s="29" t="n">
        <v>22.0</v>
      </c>
      <c r="J270" s="30"/>
      <c r="K270" s="31" t="n">
        <v>4312.08</v>
      </c>
      <c r="L270" s="32"/>
      <c r="M270" s="33"/>
      <c r="N270" s="34" t="inlineStr">
        <is>
          <t>26/08/2026 00:00</t>
        </is>
      </c>
      <c r="O270" s="35" t="inlineStr">
        <is>
          <t>26/08/2026 23:59</t>
        </is>
      </c>
      <c r="P270" s="36"/>
      <c r="Q270" s="37"/>
      <c r="R270" s="38" t="inlineStr">
        <is>
          <t>Var</t>
        </is>
      </c>
      <c r="S270" s="39" t="inlineStr">
        <is>
          <t>Kampanyalı Ürün</t>
        </is>
      </c>
      <c r="T270" s="40" t="inlineStr">
        <is>
          <t>70d3433326201835d706d6682b276e19</t>
        </is>
      </c>
    </row>
    <row r="271">
      <c r="A271" s="21" t="inlineStr">
        <is>
          <t>TOZKONTROL-IYP2-RAMPASIZ</t>
        </is>
      </c>
      <c r="B271" s="22" t="inlineStr">
        <is>
          <t>TOZKONTROL-IYP2-RAMPASIZ-GRI-801050</t>
        </is>
      </c>
      <c r="C271" s="23" t="inlineStr">
        <is>
          <t>Toz Ve Nem Alıcı Paspas Iş Yeri Paspası Iç Ve Dış Mekan Paspası Giriş Paspası Kapı Paspası</t>
        </is>
      </c>
      <c r="D271" s="24" t="inlineStr">
        <is>
          <t>Kapı Önü Paspası</t>
        </is>
      </c>
      <c r="E271" s="25" t="inlineStr">
        <is>
          <t>Paspas Yap</t>
        </is>
      </c>
      <c r="F271" s="26" t="n">
        <v>93.0</v>
      </c>
      <c r="G271" s="27" t="n">
        <v>11436.0</v>
      </c>
      <c r="H271" s="28" t="inlineStr">
        <is>
          <t>7957.92</t>
        </is>
      </c>
      <c r="I271" s="29" t="n">
        <v>22.0</v>
      </c>
      <c r="J271" s="30"/>
      <c r="K271" s="31" t="n">
        <v>6447.17</v>
      </c>
      <c r="L271" s="32"/>
      <c r="M271" s="33"/>
      <c r="N271" s="34" t="inlineStr">
        <is>
          <t>26/08/2026 00:00</t>
        </is>
      </c>
      <c r="O271" s="35" t="inlineStr">
        <is>
          <t>26/08/2026 23:59</t>
        </is>
      </c>
      <c r="P271" s="36"/>
      <c r="Q271" s="37"/>
      <c r="R271" s="38" t="inlineStr">
        <is>
          <t>Var</t>
        </is>
      </c>
      <c r="S271" s="39" t="inlineStr">
        <is>
          <t>Kampanyalı Ürün</t>
        </is>
      </c>
      <c r="T271" s="40" t="inlineStr">
        <is>
          <t>a598f5dcd0d5028885af00d34d2dd352</t>
        </is>
      </c>
    </row>
    <row r="272">
      <c r="A272" s="21" t="inlineStr">
        <is>
          <t>TOZKONTROL-IYP2-RAMPASIZ</t>
        </is>
      </c>
      <c r="B272" s="22" t="inlineStr">
        <is>
          <t>TOZKONTROL-IYP2-RAMPASIZ-GRI-120750</t>
        </is>
      </c>
      <c r="C272" s="23" t="inlineStr">
        <is>
          <t>Toz Ve Nem Alıcı Paspas Iş Yeri Paspası Iç Ve Dış Mekan Paspası Giriş Paspası Kapı Paspası</t>
        </is>
      </c>
      <c r="D272" s="24" t="inlineStr">
        <is>
          <t>Kapı Önü Paspası</t>
        </is>
      </c>
      <c r="E272" s="25" t="inlineStr">
        <is>
          <t>Paspas Yap</t>
        </is>
      </c>
      <c r="F272" s="26" t="n">
        <v>93.0</v>
      </c>
      <c r="G272" s="27" t="n">
        <v>12300.0</v>
      </c>
      <c r="H272" s="28" t="inlineStr">
        <is>
          <t>8610.91</t>
        </is>
      </c>
      <c r="I272" s="29" t="n">
        <v>22.0</v>
      </c>
      <c r="J272" s="30"/>
      <c r="K272" s="31" t="n">
        <v>7069.17</v>
      </c>
      <c r="L272" s="32"/>
      <c r="M272" s="33"/>
      <c r="N272" s="34" t="inlineStr">
        <is>
          <t>26/08/2026 00:00</t>
        </is>
      </c>
      <c r="O272" s="35" t="inlineStr">
        <is>
          <t>26/08/2026 23:59</t>
        </is>
      </c>
      <c r="P272" s="36"/>
      <c r="Q272" s="37"/>
      <c r="R272" s="38" t="inlineStr">
        <is>
          <t>Var</t>
        </is>
      </c>
      <c r="S272" s="39" t="inlineStr">
        <is>
          <t>Kampanyalı Ürün</t>
        </is>
      </c>
      <c r="T272" s="40" t="inlineStr">
        <is>
          <t>20ece7eeebe6f3414f710833f702b918</t>
        </is>
      </c>
    </row>
    <row r="273">
      <c r="A273" s="21" t="inlineStr">
        <is>
          <t>TOZKONTROL-IYP2-RAMPASIZ</t>
        </is>
      </c>
      <c r="B273" s="22" t="inlineStr">
        <is>
          <t>TOZKONTROL-IYP2-RAMPASIZ-GRI-80150</t>
        </is>
      </c>
      <c r="C273" s="23" t="inlineStr">
        <is>
          <t>Toz Ve Nem Alıcı Paspas Iş Yeri Paspası Iç Ve Dış Mekan Paspası Giriş Paspası Kapı Paspası</t>
        </is>
      </c>
      <c r="D273" s="24" t="inlineStr">
        <is>
          <t>Kapı Önü Paspası</t>
        </is>
      </c>
      <c r="E273" s="25" t="inlineStr">
        <is>
          <t>Paspas Yap</t>
        </is>
      </c>
      <c r="F273" s="26" t="n">
        <v>93.0</v>
      </c>
      <c r="G273" s="27" t="n">
        <v>1949.0</v>
      </c>
      <c r="H273" s="28" t="inlineStr">
        <is>
          <t>1418.93</t>
        </is>
      </c>
      <c r="I273" s="29" t="n">
        <v>21.0</v>
      </c>
      <c r="J273" s="30"/>
      <c r="K273" s="31" t="n">
        <v>1245.95</v>
      </c>
      <c r="L273" s="32"/>
      <c r="M273" s="33"/>
      <c r="N273" s="34" t="inlineStr">
        <is>
          <t>26/08/2026 00:00</t>
        </is>
      </c>
      <c r="O273" s="35" t="inlineStr">
        <is>
          <t>26/08/2026 23:59</t>
        </is>
      </c>
      <c r="P273" s="36"/>
      <c r="Q273" s="37"/>
      <c r="R273" s="38" t="inlineStr">
        <is>
          <t>Var</t>
        </is>
      </c>
      <c r="S273" s="39" t="inlineStr">
        <is>
          <t>Kampanyalı Ürün</t>
        </is>
      </c>
      <c r="T273" s="40" t="inlineStr">
        <is>
          <t>16ee99af66ecbb414dc613027bbff10b</t>
        </is>
      </c>
    </row>
    <row r="274">
      <c r="A274" s="21" t="inlineStr">
        <is>
          <t>TOZKONTROL-IYP2-RAMPASIZ</t>
        </is>
      </c>
      <c r="B274" s="22" t="inlineStr">
        <is>
          <t>TOZKONTROL-IYP2-RAMPASIZ-GRI-40x70</t>
        </is>
      </c>
      <c r="C274" s="23" t="inlineStr">
        <is>
          <t>Toz Ve Nem Alıcı Paspas Iş Yeri Paspası Iç Ve Dış Mekan Paspası Giriş Paspası Kapı Paspası</t>
        </is>
      </c>
      <c r="D274" s="24" t="inlineStr">
        <is>
          <t>Kapı Önü Paspası</t>
        </is>
      </c>
      <c r="E274" s="25" t="inlineStr">
        <is>
          <t>Paspas Yap</t>
        </is>
      </c>
      <c r="F274" s="26" t="n">
        <v>90.0</v>
      </c>
      <c r="G274" s="27" t="n">
        <v>669.0</v>
      </c>
      <c r="H274" s="28" t="inlineStr">
        <is>
          <t>534.33</t>
        </is>
      </c>
      <c r="I274" s="29" t="n">
        <v>22.0</v>
      </c>
      <c r="J274" s="30"/>
      <c r="K274" s="31" t="n">
        <v>463.07</v>
      </c>
      <c r="L274" s="32"/>
      <c r="M274" s="33"/>
      <c r="N274" s="34" t="inlineStr">
        <is>
          <t>26/08/2026 00:00</t>
        </is>
      </c>
      <c r="O274" s="35" t="inlineStr">
        <is>
          <t>26/08/2026 23:59</t>
        </is>
      </c>
      <c r="P274" s="36"/>
      <c r="Q274" s="37"/>
      <c r="R274" s="38" t="inlineStr">
        <is>
          <t>Var</t>
        </is>
      </c>
      <c r="S274" s="39" t="inlineStr">
        <is>
          <t>Kampanyalı Ürün</t>
        </is>
      </c>
      <c r="T274" s="40" t="inlineStr">
        <is>
          <t>e619e1c5beff9d44890fd7bb97990aec</t>
        </is>
      </c>
    </row>
    <row r="275">
      <c r="A275" s="21" t="inlineStr">
        <is>
          <t>TOZKONTROL-IYP2-RAMPASIZ</t>
        </is>
      </c>
      <c r="B275" s="22" t="inlineStr">
        <is>
          <t>TOZKONTROL-IYP2-RAMPASIZ-GRI-801000</t>
        </is>
      </c>
      <c r="C275" s="23" t="inlineStr">
        <is>
          <t>Toz Ve Nem Alıcı Paspas Iş Yeri Paspası Iç Ve Dış Mekan Paspası Giriş Paspası Kapı Paspası</t>
        </is>
      </c>
      <c r="D275" s="24" t="inlineStr">
        <is>
          <t>Kapı Önü Paspası</t>
        </is>
      </c>
      <c r="E275" s="25" t="inlineStr">
        <is>
          <t>Paspas Yap</t>
        </is>
      </c>
      <c r="F275" s="26" t="n">
        <v>93.0</v>
      </c>
      <c r="G275" s="27" t="n">
        <v>10919.0</v>
      </c>
      <c r="H275" s="28" t="inlineStr">
        <is>
          <t>7659.88</t>
        </is>
      </c>
      <c r="I275" s="29" t="n">
        <v>22.0</v>
      </c>
      <c r="J275" s="30"/>
      <c r="K275" s="31" t="n">
        <v>6337.54</v>
      </c>
      <c r="L275" s="32"/>
      <c r="M275" s="33"/>
      <c r="N275" s="34" t="inlineStr">
        <is>
          <t>26/08/2026 00:00</t>
        </is>
      </c>
      <c r="O275" s="35" t="inlineStr">
        <is>
          <t>26/08/2026 23:59</t>
        </is>
      </c>
      <c r="P275" s="36"/>
      <c r="Q275" s="37"/>
      <c r="R275" s="38" t="inlineStr">
        <is>
          <t>Var</t>
        </is>
      </c>
      <c r="S275" s="39" t="inlineStr">
        <is>
          <t>Kampanyalı Ürün</t>
        </is>
      </c>
      <c r="T275" s="40" t="inlineStr">
        <is>
          <t>b05a7a93d0474e11727944767f6a91dc</t>
        </is>
      </c>
    </row>
    <row r="276">
      <c r="A276" s="21" t="inlineStr">
        <is>
          <t>TOZKONTROL-IYP2-RAMPASIZ</t>
        </is>
      </c>
      <c r="B276" s="22" t="inlineStr">
        <is>
          <t>TOZKONTROL-IYP2-RAMPASIZ-GRI-1201150</t>
        </is>
      </c>
      <c r="C276" s="23" t="inlineStr">
        <is>
          <t>Toz Ve Nem Alıcı Paspas Iş Yeri Paspası Iç Ve Dış Mekan Paspası Giriş Paspası Kapı Paspası</t>
        </is>
      </c>
      <c r="D276" s="24" t="inlineStr">
        <is>
          <t>Kapı Önü Paspası</t>
        </is>
      </c>
      <c r="E276" s="25" t="inlineStr">
        <is>
          <t>Paspas Yap</t>
        </is>
      </c>
      <c r="F276" s="26" t="n">
        <v>93.0</v>
      </c>
      <c r="G276" s="27" t="n">
        <v>19202.0</v>
      </c>
      <c r="H276" s="28" t="inlineStr">
        <is>
          <t>13197.9</t>
        </is>
      </c>
      <c r="I276" s="29" t="n">
        <v>22.0</v>
      </c>
      <c r="J276" s="30"/>
      <c r="K276" s="31" t="n">
        <v>10736.91</v>
      </c>
      <c r="L276" s="32"/>
      <c r="M276" s="33"/>
      <c r="N276" s="34" t="inlineStr">
        <is>
          <t>26/08/2026 00:00</t>
        </is>
      </c>
      <c r="O276" s="35" t="inlineStr">
        <is>
          <t>26/08/2026 23:59</t>
        </is>
      </c>
      <c r="P276" s="36"/>
      <c r="Q276" s="37"/>
      <c r="R276" s="38" t="inlineStr">
        <is>
          <t>Var</t>
        </is>
      </c>
      <c r="S276" s="39" t="inlineStr">
        <is>
          <t>Kampanyalı Ürün</t>
        </is>
      </c>
      <c r="T276" s="40" t="inlineStr">
        <is>
          <t>a002952e6493958e9e37f4cde4c2db98</t>
        </is>
      </c>
    </row>
    <row r="277">
      <c r="A277" s="21" t="inlineStr">
        <is>
          <t>TOZKONTROL-IYP2-RAMPASIZ</t>
        </is>
      </c>
      <c r="B277" s="22" t="inlineStr">
        <is>
          <t>TOZKONTROL-IYP2-RAMPASIZ-GRI-50100</t>
        </is>
      </c>
      <c r="C277" s="23" t="inlineStr">
        <is>
          <t>Toz Ve Nem Alıcı Paspas Iş Yeri Paspası Iç Ve Dış Mekan Paspası Giriş Paspası Kapı Paspası</t>
        </is>
      </c>
      <c r="D277" s="24" t="inlineStr">
        <is>
          <t>Kapı Önü Paspası</t>
        </is>
      </c>
      <c r="E277" s="25" t="inlineStr">
        <is>
          <t>Paspas Yap</t>
        </is>
      </c>
      <c r="F277" s="26" t="n">
        <v>92.0</v>
      </c>
      <c r="G277" s="27" t="n">
        <v>947.0</v>
      </c>
      <c r="H277" s="28" t="inlineStr">
        <is>
          <t>768.76</t>
        </is>
      </c>
      <c r="I277" s="29" t="n">
        <v>22.0</v>
      </c>
      <c r="J277" s="30"/>
      <c r="K277" s="31" t="n">
        <v>664.59</v>
      </c>
      <c r="L277" s="32"/>
      <c r="M277" s="33"/>
      <c r="N277" s="34" t="inlineStr">
        <is>
          <t>26/08/2026 00:00</t>
        </is>
      </c>
      <c r="O277" s="35" t="inlineStr">
        <is>
          <t>26/08/2026 23:59</t>
        </is>
      </c>
      <c r="P277" s="36"/>
      <c r="Q277" s="37"/>
      <c r="R277" s="38" t="inlineStr">
        <is>
          <t>Var</t>
        </is>
      </c>
      <c r="S277" s="39" t="inlineStr">
        <is>
          <t>Kampanyalı Ürün</t>
        </is>
      </c>
      <c r="T277" s="40" t="inlineStr">
        <is>
          <t>452d23c613d001d036a0d22eaeeb82ff</t>
        </is>
      </c>
    </row>
    <row r="278">
      <c r="A278" s="21" t="inlineStr">
        <is>
          <t>TOZKONTROL-IYP2-RAMPASIZ</t>
        </is>
      </c>
      <c r="B278" s="22" t="inlineStr">
        <is>
          <t>TOZKONTROL-IYP2-RAMPASIZ-GRI-100x650</t>
        </is>
      </c>
      <c r="C278" s="23" t="inlineStr">
        <is>
          <t>Toz Ve Nem Alıcı Paspas Iş Yeri Paspası Iç Ve Dış Mekan Paspası Giriş Paspası Kapı Paspası</t>
        </is>
      </c>
      <c r="D278" s="24" t="inlineStr">
        <is>
          <t>Kapı Önü Paspası</t>
        </is>
      </c>
      <c r="E278" s="25" t="inlineStr">
        <is>
          <t>Paspas Yap</t>
        </is>
      </c>
      <c r="F278" s="26" t="n">
        <v>93.0</v>
      </c>
      <c r="G278" s="27" t="n">
        <v>8806.0</v>
      </c>
      <c r="H278" s="28" t="inlineStr">
        <is>
          <t>6102.78</t>
        </is>
      </c>
      <c r="I278" s="29" t="n">
        <v>22.0</v>
      </c>
      <c r="J278" s="30"/>
      <c r="K278" s="31" t="n">
        <v>5050.45</v>
      </c>
      <c r="L278" s="32"/>
      <c r="M278" s="33"/>
      <c r="N278" s="34" t="inlineStr">
        <is>
          <t>26/08/2026 00:00</t>
        </is>
      </c>
      <c r="O278" s="35" t="inlineStr">
        <is>
          <t>26/08/2026 23:59</t>
        </is>
      </c>
      <c r="P278" s="36"/>
      <c r="Q278" s="37"/>
      <c r="R278" s="38" t="inlineStr">
        <is>
          <t>Var</t>
        </is>
      </c>
      <c r="S278" s="39" t="inlineStr">
        <is>
          <t>Kampanyalı Ürün</t>
        </is>
      </c>
      <c r="T278" s="40" t="inlineStr">
        <is>
          <t>921119da1286068c504edeff3b915a17</t>
        </is>
      </c>
    </row>
    <row r="279">
      <c r="A279" s="21" t="inlineStr">
        <is>
          <t>TOZKONTROL-IYP2-RAMPASIZ</t>
        </is>
      </c>
      <c r="B279" s="22" t="inlineStr">
        <is>
          <t>TOZKONTROL-IYP2-RAMPASIZ-GRI-1001300</t>
        </is>
      </c>
      <c r="C279" s="23" t="inlineStr">
        <is>
          <t>Toz Ve Nem Alıcı Paspas Iş Yeri Paspası Iç Ve Dış Mekan Paspası Giriş Paspası Kapı Paspası</t>
        </is>
      </c>
      <c r="D279" s="24" t="inlineStr">
        <is>
          <t>Kapı Önü Paspası</t>
        </is>
      </c>
      <c r="E279" s="25" t="inlineStr">
        <is>
          <t>Paspas Yap</t>
        </is>
      </c>
      <c r="F279" s="26" t="n">
        <v>93.0</v>
      </c>
      <c r="G279" s="27" t="n">
        <v>18018.0</v>
      </c>
      <c r="H279" s="28" t="inlineStr">
        <is>
          <t>12584.15</t>
        </is>
      </c>
      <c r="I279" s="29" t="n">
        <v>22.0</v>
      </c>
      <c r="J279" s="30"/>
      <c r="K279" s="31" t="n">
        <v>10340.94</v>
      </c>
      <c r="L279" s="32"/>
      <c r="M279" s="33"/>
      <c r="N279" s="34" t="inlineStr">
        <is>
          <t>26/08/2026 00:00</t>
        </is>
      </c>
      <c r="O279" s="35" t="inlineStr">
        <is>
          <t>26/08/2026 23:59</t>
        </is>
      </c>
      <c r="P279" s="36"/>
      <c r="Q279" s="37"/>
      <c r="R279" s="38" t="inlineStr">
        <is>
          <t>Var</t>
        </is>
      </c>
      <c r="S279" s="39" t="inlineStr">
        <is>
          <t>Kampanyalı Ürün</t>
        </is>
      </c>
      <c r="T279" s="40" t="inlineStr">
        <is>
          <t>fc754246285848a34b131b83854a439b</t>
        </is>
      </c>
    </row>
    <row r="280">
      <c r="A280" s="21" t="inlineStr">
        <is>
          <t>TOZKONTROL-IYP2-RAMPASIZ</t>
        </is>
      </c>
      <c r="B280" s="22" t="inlineStr">
        <is>
          <t>TOZKONTROL-IYP2-RAMPASIZ-GRI-1201450</t>
        </is>
      </c>
      <c r="C280" s="23" t="inlineStr">
        <is>
          <t>Toz Ve Nem Alıcı Paspas Iş Yeri Paspası Iç Ve Dış Mekan Paspası Giriş Paspası Kapı Paspası</t>
        </is>
      </c>
      <c r="D280" s="24" t="inlineStr">
        <is>
          <t>Kapı Önü Paspası</t>
        </is>
      </c>
      <c r="E280" s="25" t="inlineStr">
        <is>
          <t>Paspas Yap</t>
        </is>
      </c>
      <c r="F280" s="26" t="n">
        <v>93.0</v>
      </c>
      <c r="G280" s="27" t="n">
        <v>24283.0</v>
      </c>
      <c r="H280" s="28" t="inlineStr">
        <is>
          <t>16928.79</t>
        </is>
      </c>
      <c r="I280" s="29" t="n">
        <v>22.0</v>
      </c>
      <c r="J280" s="30"/>
      <c r="K280" s="31" t="n">
        <v>13719.74</v>
      </c>
      <c r="L280" s="32"/>
      <c r="M280" s="33"/>
      <c r="N280" s="34" t="inlineStr">
        <is>
          <t>26/08/2026 00:00</t>
        </is>
      </c>
      <c r="O280" s="35" t="inlineStr">
        <is>
          <t>26/08/2026 23:59</t>
        </is>
      </c>
      <c r="P280" s="36"/>
      <c r="Q280" s="37"/>
      <c r="R280" s="38" t="inlineStr">
        <is>
          <t>Var</t>
        </is>
      </c>
      <c r="S280" s="39" t="inlineStr">
        <is>
          <t>Kampanyalı Ürün</t>
        </is>
      </c>
      <c r="T280" s="40" t="inlineStr">
        <is>
          <t>5c3c966814ffa451de8563a7daced66d</t>
        </is>
      </c>
    </row>
    <row r="281">
      <c r="A281" s="21" t="inlineStr">
        <is>
          <t>TOZKONTROL-IYP2-RAMPASIZ</t>
        </is>
      </c>
      <c r="B281" s="22" t="inlineStr">
        <is>
          <t>TOZKONTROL-IYP2-RAMPASIZ-GRI-801300</t>
        </is>
      </c>
      <c r="C281" s="23" t="inlineStr">
        <is>
          <t>Toz Ve Nem Alıcı Paspas Iş Yeri Paspası Iç Ve Dış Mekan Paspası Giriş Paspası Kapı Paspası</t>
        </is>
      </c>
      <c r="D281" s="24" t="inlineStr">
        <is>
          <t>Kapı Önü Paspası</t>
        </is>
      </c>
      <c r="E281" s="25" t="inlineStr">
        <is>
          <t>Paspas Yap</t>
        </is>
      </c>
      <c r="F281" s="26" t="n">
        <v>93.0</v>
      </c>
      <c r="G281" s="27" t="n">
        <v>14241.0</v>
      </c>
      <c r="H281" s="28" t="inlineStr">
        <is>
          <t>12722.67</t>
        </is>
      </c>
      <c r="I281" s="29" t="n">
        <v>22.0</v>
      </c>
      <c r="J281" s="30"/>
      <c r="K281" s="31" t="n">
        <v>9788.53</v>
      </c>
      <c r="L281" s="32"/>
      <c r="M281" s="33"/>
      <c r="N281" s="34" t="inlineStr">
        <is>
          <t>26/08/2026 00:00</t>
        </is>
      </c>
      <c r="O281" s="35" t="inlineStr">
        <is>
          <t>26/08/2026 23:59</t>
        </is>
      </c>
      <c r="P281" s="36"/>
      <c r="Q281" s="37"/>
      <c r="R281" s="38" t="inlineStr">
        <is>
          <t>Var</t>
        </is>
      </c>
      <c r="S281" s="39" t="inlineStr">
        <is>
          <t>Kampanyalı Ürün</t>
        </is>
      </c>
      <c r="T281" s="40" t="inlineStr">
        <is>
          <t>372ba2fd48e7dce5ee1e353e68c31f5c</t>
        </is>
      </c>
    </row>
    <row r="282">
      <c r="A282" s="21" t="inlineStr">
        <is>
          <t>TOZKONTROL-IYP2-RAMPASIZ</t>
        </is>
      </c>
      <c r="B282" s="22" t="inlineStr">
        <is>
          <t>TOZKONTROL-IYP2-RAMPASIZ-GRI-100950</t>
        </is>
      </c>
      <c r="C282" s="23" t="inlineStr">
        <is>
          <t>Toz Ve Nem Alıcı Paspas Iş Yeri Paspası Iç Ve Dış Mekan Paspası Giriş Paspası Kapı Paspası</t>
        </is>
      </c>
      <c r="D282" s="24" t="inlineStr">
        <is>
          <t>Kapı Önü Paspası</t>
        </is>
      </c>
      <c r="E282" s="25" t="inlineStr">
        <is>
          <t>Paspas Yap</t>
        </is>
      </c>
      <c r="F282" s="26" t="n">
        <v>93.0</v>
      </c>
      <c r="G282" s="27" t="n">
        <v>13053.0</v>
      </c>
      <c r="H282" s="28" t="inlineStr">
        <is>
          <t>9187.95</t>
        </is>
      </c>
      <c r="I282" s="29" t="n">
        <v>22.0</v>
      </c>
      <c r="J282" s="30"/>
      <c r="K282" s="31" t="n">
        <v>7554.67</v>
      </c>
      <c r="L282" s="32"/>
      <c r="M282" s="33"/>
      <c r="N282" s="34" t="inlineStr">
        <is>
          <t>26/08/2026 00:00</t>
        </is>
      </c>
      <c r="O282" s="35" t="inlineStr">
        <is>
          <t>26/08/2026 23:59</t>
        </is>
      </c>
      <c r="P282" s="36"/>
      <c r="Q282" s="37"/>
      <c r="R282" s="38" t="inlineStr">
        <is>
          <t>Var</t>
        </is>
      </c>
      <c r="S282" s="39" t="inlineStr">
        <is>
          <t>Kampanyalı Ürün</t>
        </is>
      </c>
      <c r="T282" s="40" t="inlineStr">
        <is>
          <t>37ae5853efbce1563937a8cab435904b</t>
        </is>
      </c>
    </row>
    <row r="283">
      <c r="A283" s="21" t="inlineStr">
        <is>
          <t>TOZKONTROL-IYP2-RAMPASIZ</t>
        </is>
      </c>
      <c r="B283" s="22" t="inlineStr">
        <is>
          <t>TOZKONTROL-IYP2-RAMPASIZ-GRI-801200</t>
        </is>
      </c>
      <c r="C283" s="23" t="inlineStr">
        <is>
          <t>Toz Ve Nem Alıcı Paspas Iş Yeri Paspası Iç Ve Dış Mekan Paspası Giriş Paspası Kapı Paspası</t>
        </is>
      </c>
      <c r="D283" s="24" t="inlineStr">
        <is>
          <t>Kapı Önü Paspası</t>
        </is>
      </c>
      <c r="E283" s="25" t="inlineStr">
        <is>
          <t>Paspas Yap</t>
        </is>
      </c>
      <c r="F283" s="26" t="n">
        <v>93.0</v>
      </c>
      <c r="G283" s="27" t="n">
        <v>13163.0</v>
      </c>
      <c r="H283" s="28" t="inlineStr">
        <is>
          <t>9190.28</t>
        </is>
      </c>
      <c r="I283" s="29" t="n">
        <v>22.0</v>
      </c>
      <c r="J283" s="30"/>
      <c r="K283" s="31" t="n">
        <v>7477.77</v>
      </c>
      <c r="L283" s="32"/>
      <c r="M283" s="33"/>
      <c r="N283" s="34" t="inlineStr">
        <is>
          <t>26/08/2026 00:00</t>
        </is>
      </c>
      <c r="O283" s="35" t="inlineStr">
        <is>
          <t>26/08/2026 23:59</t>
        </is>
      </c>
      <c r="P283" s="36"/>
      <c r="Q283" s="37"/>
      <c r="R283" s="38" t="inlineStr">
        <is>
          <t>Var</t>
        </is>
      </c>
      <c r="S283" s="39" t="inlineStr">
        <is>
          <t>Kampanyalı Ürün</t>
        </is>
      </c>
      <c r="T283" s="40" t="inlineStr">
        <is>
          <t>c9e9289cbf7bb287869748afce7f121e</t>
        </is>
      </c>
    </row>
    <row r="284">
      <c r="A284" s="21" t="inlineStr">
        <is>
          <t>TOZKONTROL-IYP2-RAMPASIZ</t>
        </is>
      </c>
      <c r="B284" s="22" t="inlineStr">
        <is>
          <t>TOZKONTROL-IYP2-RAMPASIZ-GRI-80900</t>
        </is>
      </c>
      <c r="C284" s="23" t="inlineStr">
        <is>
          <t>Toz Ve Nem Alıcı Paspas Iş Yeri Paspası Iç Ve Dış Mekan Paspası Giriş Paspası Kapı Paspası</t>
        </is>
      </c>
      <c r="D284" s="24" t="inlineStr">
        <is>
          <t>Kapı Önü Paspası</t>
        </is>
      </c>
      <c r="E284" s="25" t="inlineStr">
        <is>
          <t>Paspas Yap</t>
        </is>
      </c>
      <c r="F284" s="26" t="n">
        <v>93.0</v>
      </c>
      <c r="G284" s="27" t="n">
        <v>9731.0</v>
      </c>
      <c r="H284" s="28" t="inlineStr">
        <is>
          <t>6788.64</t>
        </is>
      </c>
      <c r="I284" s="29" t="n">
        <v>22.0</v>
      </c>
      <c r="J284" s="30"/>
      <c r="K284" s="31" t="n">
        <v>5617.61</v>
      </c>
      <c r="L284" s="32"/>
      <c r="M284" s="33"/>
      <c r="N284" s="34" t="inlineStr">
        <is>
          <t>26/08/2026 00:00</t>
        </is>
      </c>
      <c r="O284" s="35" t="inlineStr">
        <is>
          <t>26/08/2026 23:59</t>
        </is>
      </c>
      <c r="P284" s="36"/>
      <c r="Q284" s="37"/>
      <c r="R284" s="38" t="inlineStr">
        <is>
          <t>Var</t>
        </is>
      </c>
      <c r="S284" s="39" t="inlineStr">
        <is>
          <t>Kampanyalı Ürün</t>
        </is>
      </c>
      <c r="T284" s="40" t="inlineStr">
        <is>
          <t>9dd33bebce8d4a64fb7ef6b16f33b33b</t>
        </is>
      </c>
    </row>
    <row r="285">
      <c r="A285" s="21" t="inlineStr">
        <is>
          <t>TOZKONTROL-IYP2-RAMPASIZ</t>
        </is>
      </c>
      <c r="B285" s="22" t="inlineStr">
        <is>
          <t>TOZKONTROL-IYP2-RAMPASIZ-GRI-1001400</t>
        </is>
      </c>
      <c r="C285" s="23" t="inlineStr">
        <is>
          <t>Toz Ve Nem Alıcı Paspas Iş Yeri Paspası Iç Ve Dış Mekan Paspası Giriş Paspası Kapı Paspası</t>
        </is>
      </c>
      <c r="D285" s="24" t="inlineStr">
        <is>
          <t>Kapı Önü Paspası</t>
        </is>
      </c>
      <c r="E285" s="25" t="inlineStr">
        <is>
          <t>Paspas Yap</t>
        </is>
      </c>
      <c r="F285" s="26" t="n">
        <v>93.0</v>
      </c>
      <c r="G285" s="27" t="n">
        <v>19423.0</v>
      </c>
      <c r="H285" s="28" t="inlineStr">
        <is>
          <t>13636.03</t>
        </is>
      </c>
      <c r="I285" s="29" t="n">
        <v>22.0</v>
      </c>
      <c r="J285" s="30"/>
      <c r="K285" s="31" t="n">
        <v>11219.06</v>
      </c>
      <c r="L285" s="32"/>
      <c r="M285" s="33"/>
      <c r="N285" s="34" t="inlineStr">
        <is>
          <t>26/08/2026 00:00</t>
        </is>
      </c>
      <c r="O285" s="35" t="inlineStr">
        <is>
          <t>26/08/2026 23:59</t>
        </is>
      </c>
      <c r="P285" s="36"/>
      <c r="Q285" s="37"/>
      <c r="R285" s="38" t="inlineStr">
        <is>
          <t>Var</t>
        </is>
      </c>
      <c r="S285" s="39" t="inlineStr">
        <is>
          <t>Kampanyalı Ürün</t>
        </is>
      </c>
      <c r="T285" s="40" t="inlineStr">
        <is>
          <t>d376ab791774a5d688c61040a0b8d5d1</t>
        </is>
      </c>
    </row>
    <row r="286">
      <c r="A286" s="21" t="inlineStr">
        <is>
          <t>TOZKONTROL-IYP2-RAMPASIZ</t>
        </is>
      </c>
      <c r="B286" s="22" t="inlineStr">
        <is>
          <t>TOZKONTROL-IYP2-RAMPASIZ-GRI-1001100</t>
        </is>
      </c>
      <c r="C286" s="23" t="inlineStr">
        <is>
          <t>Toz Ve Nem Alıcı Paspas Iş Yeri Paspası Iç Ve Dış Mekan Paspası Giriş Paspası Kapı Paspası</t>
        </is>
      </c>
      <c r="D286" s="24" t="inlineStr">
        <is>
          <t>Kapı Önü Paspası</t>
        </is>
      </c>
      <c r="E286" s="25" t="inlineStr">
        <is>
          <t>Paspas Yap</t>
        </is>
      </c>
      <c r="F286" s="26" t="n">
        <v>93.0</v>
      </c>
      <c r="G286" s="27" t="n">
        <v>15206.0</v>
      </c>
      <c r="H286" s="28" t="inlineStr">
        <is>
          <t>10683.29</t>
        </is>
      </c>
      <c r="I286" s="29" t="n">
        <v>22.0</v>
      </c>
      <c r="J286" s="30"/>
      <c r="K286" s="31" t="n">
        <v>8741.68</v>
      </c>
      <c r="L286" s="32"/>
      <c r="M286" s="33"/>
      <c r="N286" s="34" t="inlineStr">
        <is>
          <t>26/08/2026 00:00</t>
        </is>
      </c>
      <c r="O286" s="35" t="inlineStr">
        <is>
          <t>26/08/2026 23:59</t>
        </is>
      </c>
      <c r="P286" s="36"/>
      <c r="Q286" s="37"/>
      <c r="R286" s="38" t="inlineStr">
        <is>
          <t>Var</t>
        </is>
      </c>
      <c r="S286" s="39" t="inlineStr">
        <is>
          <t>Kampanyalı Ürün</t>
        </is>
      </c>
      <c r="T286" s="40" t="inlineStr">
        <is>
          <t>e88b7e522dde0368575e4e911e970d85</t>
        </is>
      </c>
    </row>
    <row r="287">
      <c r="A287" s="21" t="inlineStr">
        <is>
          <t>TOZKONTROL-IYP2-RAMPASIZ</t>
        </is>
      </c>
      <c r="B287" s="22" t="inlineStr">
        <is>
          <t>TOZKONTROL-IYP2-RAMPASIZ-GRI-100x350</t>
        </is>
      </c>
      <c r="C287" s="23" t="inlineStr">
        <is>
          <t>Toz Ve Nem Alıcı Paspas Iş Yeri Paspası Iç Ve Dış Mekan Paspası Giriş Paspası Kapı Paspası</t>
        </is>
      </c>
      <c r="D287" s="24" t="inlineStr">
        <is>
          <t>Kapı Önü Paspası</t>
        </is>
      </c>
      <c r="E287" s="25" t="inlineStr">
        <is>
          <t>Paspas Yap</t>
        </is>
      </c>
      <c r="F287" s="26" t="n">
        <v>93.0</v>
      </c>
      <c r="G287" s="27" t="n">
        <v>4904.0</v>
      </c>
      <c r="H287" s="28" t="inlineStr">
        <is>
          <t>3373.92</t>
        </is>
      </c>
      <c r="I287" s="29" t="n">
        <v>22.0</v>
      </c>
      <c r="J287" s="30"/>
      <c r="K287" s="31" t="n">
        <v>2808.67</v>
      </c>
      <c r="L287" s="32"/>
      <c r="M287" s="33"/>
      <c r="N287" s="34" t="inlineStr">
        <is>
          <t>26/08/2026 00:00</t>
        </is>
      </c>
      <c r="O287" s="35" t="inlineStr">
        <is>
          <t>26/08/2026 23:59</t>
        </is>
      </c>
      <c r="P287" s="36"/>
      <c r="Q287" s="37"/>
      <c r="R287" s="38" t="inlineStr">
        <is>
          <t>Var</t>
        </is>
      </c>
      <c r="S287" s="39" t="inlineStr">
        <is>
          <t>Kampanyalı Ürün</t>
        </is>
      </c>
      <c r="T287" s="40" t="inlineStr">
        <is>
          <t>9f33cdfd2f20a859240e7332ebc5e3b3</t>
        </is>
      </c>
    </row>
    <row r="288">
      <c r="A288" s="21" t="inlineStr">
        <is>
          <t>TOZKONTROL-IYP2-RAMPASIZ</t>
        </is>
      </c>
      <c r="B288" s="22" t="inlineStr">
        <is>
          <t>TOZKONTROL-IYP2-RAMPASIZ-GRI-100120</t>
        </is>
      </c>
      <c r="C288" s="23" t="inlineStr">
        <is>
          <t>Toz Ve Nem Alıcı Paspas Iş Yeri Paspası Iç Ve Dış Mekan Paspası Giriş Paspası Kapı Paspası</t>
        </is>
      </c>
      <c r="D288" s="24" t="inlineStr">
        <is>
          <t>Kapı Önü Paspası</t>
        </is>
      </c>
      <c r="E288" s="25" t="inlineStr">
        <is>
          <t>Paspas Yap</t>
        </is>
      </c>
      <c r="F288" s="26" t="n">
        <v>93.0</v>
      </c>
      <c r="G288" s="27" t="n">
        <v>1949.0</v>
      </c>
      <c r="H288" s="28" t="inlineStr">
        <is>
          <t>1364.62</t>
        </is>
      </c>
      <c r="I288" s="29" t="n">
        <v>22.0</v>
      </c>
      <c r="J288" s="30"/>
      <c r="K288" s="31" t="n">
        <v>1152.99</v>
      </c>
      <c r="L288" s="32"/>
      <c r="M288" s="33"/>
      <c r="N288" s="34" t="inlineStr">
        <is>
          <t>26/08/2026 00:00</t>
        </is>
      </c>
      <c r="O288" s="35" t="inlineStr">
        <is>
          <t>26/08/2026 23:59</t>
        </is>
      </c>
      <c r="P288" s="36"/>
      <c r="Q288" s="37"/>
      <c r="R288" s="38" t="inlineStr">
        <is>
          <t>Var</t>
        </is>
      </c>
      <c r="S288" s="39" t="inlineStr">
        <is>
          <t>Kampanyalı Ürün</t>
        </is>
      </c>
      <c r="T288" s="40" t="inlineStr">
        <is>
          <t>46c1689c70478dbd68500bd96ea08a49</t>
        </is>
      </c>
    </row>
    <row r="289">
      <c r="A289" s="21" t="inlineStr">
        <is>
          <t>TOZKONTROL-IYP2-RAMPASIZ</t>
        </is>
      </c>
      <c r="B289" s="22" t="inlineStr">
        <is>
          <t>TOZKONTROL-IYP2-RAMPASIZ-GRI-100x1000</t>
        </is>
      </c>
      <c r="C289" s="23" t="inlineStr">
        <is>
          <t>Toz Ve Nem Alıcı Paspas Iş Yeri Paspası Iç Ve Dış Mekan Paspası Giriş Paspası Kapı Paspası</t>
        </is>
      </c>
      <c r="D289" s="24" t="inlineStr">
        <is>
          <t>Kapı Önü Paspası</t>
        </is>
      </c>
      <c r="E289" s="25" t="inlineStr">
        <is>
          <t>Paspas Yap</t>
        </is>
      </c>
      <c r="F289" s="26" t="n">
        <v>93.0</v>
      </c>
      <c r="G289" s="27" t="n">
        <v>13799.0</v>
      </c>
      <c r="H289" s="28" t="inlineStr">
        <is>
          <t>9729.42</t>
        </is>
      </c>
      <c r="I289" s="29" t="n">
        <v>22.0</v>
      </c>
      <c r="J289" s="30"/>
      <c r="K289" s="31" t="n">
        <v>7959.7</v>
      </c>
      <c r="L289" s="32"/>
      <c r="M289" s="33"/>
      <c r="N289" s="34" t="inlineStr">
        <is>
          <t>26/08/2026 00:00</t>
        </is>
      </c>
      <c r="O289" s="35" t="inlineStr">
        <is>
          <t>26/08/2026 23:59</t>
        </is>
      </c>
      <c r="P289" s="36"/>
      <c r="Q289" s="37"/>
      <c r="R289" s="38" t="inlineStr">
        <is>
          <t>Var</t>
        </is>
      </c>
      <c r="S289" s="39" t="inlineStr">
        <is>
          <t>Kampanyalı Ürün</t>
        </is>
      </c>
      <c r="T289" s="40" t="inlineStr">
        <is>
          <t>b64eb695f9787a9221b18661e07d3e6d</t>
        </is>
      </c>
    </row>
    <row r="290">
      <c r="A290" s="21" t="inlineStr">
        <is>
          <t>TOZKONTROL-IYP2-RAMPASIZ</t>
        </is>
      </c>
      <c r="B290" s="22" t="inlineStr">
        <is>
          <t>TOZKONTROL-IYP2-RAMPASIZ-GRI-100x700</t>
        </is>
      </c>
      <c r="C290" s="23" t="inlineStr">
        <is>
          <t>Toz Ve Nem Alıcı Paspas Iş Yeri Paspası Iç Ve Dış Mekan Paspası Giriş Paspası Kapı Paspası</t>
        </is>
      </c>
      <c r="D290" s="24" t="inlineStr">
        <is>
          <t>Kapı Önü Paspası</t>
        </is>
      </c>
      <c r="E290" s="25" t="inlineStr">
        <is>
          <t>Paspas Yap</t>
        </is>
      </c>
      <c r="F290" s="26" t="n">
        <v>93.0</v>
      </c>
      <c r="G290" s="27" t="n">
        <v>9510.0</v>
      </c>
      <c r="H290" s="28" t="inlineStr">
        <is>
          <t>6667.96</t>
        </is>
      </c>
      <c r="I290" s="29" t="n">
        <v>22.0</v>
      </c>
      <c r="J290" s="30"/>
      <c r="K290" s="31" t="n">
        <v>5568.09</v>
      </c>
      <c r="L290" s="32"/>
      <c r="M290" s="33"/>
      <c r="N290" s="34" t="inlineStr">
        <is>
          <t>26/08/2026 00:00</t>
        </is>
      </c>
      <c r="O290" s="35" t="inlineStr">
        <is>
          <t>26/08/2026 23:59</t>
        </is>
      </c>
      <c r="P290" s="36"/>
      <c r="Q290" s="37"/>
      <c r="R290" s="38" t="inlineStr">
        <is>
          <t>Var</t>
        </is>
      </c>
      <c r="S290" s="39" t="inlineStr">
        <is>
          <t>Kampanyalı Ürün</t>
        </is>
      </c>
      <c r="T290" s="40" t="inlineStr">
        <is>
          <t>4c3e7e8ac1df293b6c05908d0746aba0</t>
        </is>
      </c>
    </row>
    <row r="291">
      <c r="A291" s="21" t="inlineStr">
        <is>
          <t>TOZKONTROL-IYP2-RAMPASIZ</t>
        </is>
      </c>
      <c r="B291" s="22" t="inlineStr">
        <is>
          <t>TOZKONTROL-IYP2-RAMPASIZ-GRI-120650</t>
        </is>
      </c>
      <c r="C291" s="23" t="inlineStr">
        <is>
          <t>Toz Ve Nem Alıcı Paspas Iş Yeri Paspası Iç Ve Dış Mekan Paspası Giriş Paspası Kapı Paspası</t>
        </is>
      </c>
      <c r="D291" s="24" t="inlineStr">
        <is>
          <t>Kapı Önü Paspası</t>
        </is>
      </c>
      <c r="E291" s="25" t="inlineStr">
        <is>
          <t>Paspas Yap</t>
        </is>
      </c>
      <c r="F291" s="26" t="n">
        <v>93.0</v>
      </c>
      <c r="G291" s="27" t="n">
        <v>10622.0</v>
      </c>
      <c r="H291" s="28" t="inlineStr">
        <is>
          <t>7313.56</t>
        </is>
      </c>
      <c r="I291" s="29" t="n">
        <v>22.0</v>
      </c>
      <c r="J291" s="30"/>
      <c r="K291" s="31" t="n">
        <v>5968.19</v>
      </c>
      <c r="L291" s="32"/>
      <c r="M291" s="33"/>
      <c r="N291" s="34" t="inlineStr">
        <is>
          <t>26/08/2026 00:00</t>
        </is>
      </c>
      <c r="O291" s="35" t="inlineStr">
        <is>
          <t>26/08/2026 23:59</t>
        </is>
      </c>
      <c r="P291" s="36"/>
      <c r="Q291" s="37"/>
      <c r="R291" s="38" t="inlineStr">
        <is>
          <t>Var</t>
        </is>
      </c>
      <c r="S291" s="39" t="inlineStr">
        <is>
          <t>Kampanyalı Ürün</t>
        </is>
      </c>
      <c r="T291" s="40" t="inlineStr">
        <is>
          <t>ac663cb57299bac20bba75a0e2fa3f7b</t>
        </is>
      </c>
    </row>
    <row r="292">
      <c r="A292" s="21" t="inlineStr">
        <is>
          <t>TOZKONTROL-IYP2-RAMPASIZ</t>
        </is>
      </c>
      <c r="B292" s="22" t="inlineStr">
        <is>
          <t>TOZKONTROL-IYP2-RAMPASIZ-GRI-1201250</t>
        </is>
      </c>
      <c r="C292" s="23" t="inlineStr">
        <is>
          <t>Toz Ve Nem Alıcı Paspas Iş Yeri Paspası Iç Ve Dış Mekan Paspası Giriş Paspası Kapı Paspası</t>
        </is>
      </c>
      <c r="D292" s="24" t="inlineStr">
        <is>
          <t>Kapı Önü Paspası</t>
        </is>
      </c>
      <c r="E292" s="25" t="inlineStr">
        <is>
          <t>Paspas Yap</t>
        </is>
      </c>
      <c r="F292" s="26" t="n">
        <v>93.0</v>
      </c>
      <c r="G292" s="27" t="n">
        <v>20929.0</v>
      </c>
      <c r="H292" s="28" t="inlineStr">
        <is>
          <t>16816.57</t>
        </is>
      </c>
      <c r="I292" s="29" t="n">
        <v>22.0</v>
      </c>
      <c r="J292" s="30"/>
      <c r="K292" s="31" t="n">
        <v>13782.84</v>
      </c>
      <c r="L292" s="32"/>
      <c r="M292" s="33"/>
      <c r="N292" s="34" t="inlineStr">
        <is>
          <t>26/08/2026 00:00</t>
        </is>
      </c>
      <c r="O292" s="35" t="inlineStr">
        <is>
          <t>26/08/2026 23:59</t>
        </is>
      </c>
      <c r="P292" s="36"/>
      <c r="Q292" s="37"/>
      <c r="R292" s="38" t="inlineStr">
        <is>
          <t>Var</t>
        </is>
      </c>
      <c r="S292" s="39" t="inlineStr">
        <is>
          <t>Kampanyalı Ürün</t>
        </is>
      </c>
      <c r="T292" s="40" t="inlineStr">
        <is>
          <t>7e5250af89ccc0bc1bf32415ad01f7d8</t>
        </is>
      </c>
    </row>
    <row r="293">
      <c r="A293" s="21" t="inlineStr">
        <is>
          <t>TOZKONTROL-IYP2-RAMPASIZ</t>
        </is>
      </c>
      <c r="B293" s="22" t="inlineStr">
        <is>
          <t>TOZKONTROL-IYP2-RAMPASIZ-GRI-801100</t>
        </is>
      </c>
      <c r="C293" s="23" t="inlineStr">
        <is>
          <t>Toz Ve Nem Alıcı Paspas Iş Yeri Paspası Iç Ve Dış Mekan Paspası Giriş Paspası Kapı Paspası</t>
        </is>
      </c>
      <c r="D293" s="24" t="inlineStr">
        <is>
          <t>Kapı Önü Paspası</t>
        </is>
      </c>
      <c r="E293" s="25" t="inlineStr">
        <is>
          <t>Paspas Yap</t>
        </is>
      </c>
      <c r="F293" s="26" t="n">
        <v>93.0</v>
      </c>
      <c r="G293" s="27" t="n">
        <v>11878.0</v>
      </c>
      <c r="H293" s="28" t="inlineStr">
        <is>
          <t>8333.98</t>
        </is>
      </c>
      <c r="I293" s="29" t="n">
        <v>22.0</v>
      </c>
      <c r="J293" s="30"/>
      <c r="K293" s="31" t="n">
        <v>6774.63</v>
      </c>
      <c r="L293" s="32"/>
      <c r="M293" s="33"/>
      <c r="N293" s="34" t="inlineStr">
        <is>
          <t>26/08/2026 00:00</t>
        </is>
      </c>
      <c r="O293" s="35" t="inlineStr">
        <is>
          <t>26/08/2026 23:59</t>
        </is>
      </c>
      <c r="P293" s="36"/>
      <c r="Q293" s="37"/>
      <c r="R293" s="38" t="inlineStr">
        <is>
          <t>Var</t>
        </is>
      </c>
      <c r="S293" s="39" t="inlineStr">
        <is>
          <t>Kampanyalı Ürün</t>
        </is>
      </c>
      <c r="T293" s="40" t="inlineStr">
        <is>
          <t>751fceb401bbeac64af34dad659ed2b3</t>
        </is>
      </c>
    </row>
    <row r="294">
      <c r="A294" s="21" t="inlineStr">
        <is>
          <t>TOZKONTROL-IYP2-RAMPASIZ</t>
        </is>
      </c>
      <c r="B294" s="22" t="inlineStr">
        <is>
          <t>TOZKONTROL-IYP2-RAMPASIZ-GRI-80800</t>
        </is>
      </c>
      <c r="C294" s="23" t="inlineStr">
        <is>
          <t>Toz Ve Nem Alıcı Paspas Iş Yeri Paspası Iç Ve Dış Mekan Paspası Giriş Paspası Kapı Paspası</t>
        </is>
      </c>
      <c r="D294" s="24" t="inlineStr">
        <is>
          <t>Kapı Önü Paspası</t>
        </is>
      </c>
      <c r="E294" s="25" t="inlineStr">
        <is>
          <t>Paspas Yap</t>
        </is>
      </c>
      <c r="F294" s="26" t="n">
        <v>92.0</v>
      </c>
      <c r="G294" s="27" t="n">
        <v>8696.0</v>
      </c>
      <c r="H294" s="28" t="inlineStr">
        <is>
          <t>6017.49</t>
        </is>
      </c>
      <c r="I294" s="29" t="n">
        <v>22.0</v>
      </c>
      <c r="J294" s="30"/>
      <c r="K294" s="31" t="n">
        <v>4947.49</v>
      </c>
      <c r="L294" s="32"/>
      <c r="M294" s="33"/>
      <c r="N294" s="34" t="inlineStr">
        <is>
          <t>26/08/2026 00:00</t>
        </is>
      </c>
      <c r="O294" s="35" t="inlineStr">
        <is>
          <t>26/08/2026 23:59</t>
        </is>
      </c>
      <c r="P294" s="36"/>
      <c r="Q294" s="37"/>
      <c r="R294" s="38" t="inlineStr">
        <is>
          <t>Var</t>
        </is>
      </c>
      <c r="S294" s="39" t="inlineStr">
        <is>
          <t>Kampanyalı Ürün</t>
        </is>
      </c>
      <c r="T294" s="40" t="inlineStr">
        <is>
          <t>9cca2f3c8a7d035f309c9a664dbaddc2</t>
        </is>
      </c>
    </row>
    <row r="295">
      <c r="A295" s="21" t="inlineStr">
        <is>
          <t>TOZKONTROL-IYP2-RAMPASIZ</t>
        </is>
      </c>
      <c r="B295" s="22" t="inlineStr">
        <is>
          <t>TOZKONTROL-IYP2-RAMPASIZ-GRI-120250</t>
        </is>
      </c>
      <c r="C295" s="23" t="inlineStr">
        <is>
          <t>Toz Ve Nem Alıcı Paspas Iş Yeri Paspası Iç Ve Dış Mekan Paspası Giriş Paspası Kapı Paspası</t>
        </is>
      </c>
      <c r="D295" s="24" t="inlineStr">
        <is>
          <t>Kapı Önü Paspası</t>
        </is>
      </c>
      <c r="E295" s="25" t="inlineStr">
        <is>
          <t>Paspas Yap</t>
        </is>
      </c>
      <c r="F295" s="26" t="n">
        <v>93.0</v>
      </c>
      <c r="G295" s="27" t="n">
        <v>4191.0</v>
      </c>
      <c r="H295" s="28" t="inlineStr">
        <is>
          <t>2889.19</t>
        </is>
      </c>
      <c r="I295" s="29" t="n">
        <v>22.0</v>
      </c>
      <c r="J295" s="30"/>
      <c r="K295" s="31" t="n">
        <v>2434.35</v>
      </c>
      <c r="L295" s="32"/>
      <c r="M295" s="33"/>
      <c r="N295" s="34" t="inlineStr">
        <is>
          <t>26/08/2026 00:00</t>
        </is>
      </c>
      <c r="O295" s="35" t="inlineStr">
        <is>
          <t>26/08/2026 23:59</t>
        </is>
      </c>
      <c r="P295" s="36"/>
      <c r="Q295" s="37"/>
      <c r="R295" s="38" t="inlineStr">
        <is>
          <t>Var</t>
        </is>
      </c>
      <c r="S295" s="39" t="inlineStr">
        <is>
          <t>Kampanyalı Ürün</t>
        </is>
      </c>
      <c r="T295" s="40" t="inlineStr">
        <is>
          <t>a8d1c8bb53d7895c0853b7ac033326ae</t>
        </is>
      </c>
    </row>
    <row r="296">
      <c r="A296" s="21" t="inlineStr">
        <is>
          <t>TOZKONTROL-IYP2-RAMPASIZ</t>
        </is>
      </c>
      <c r="B296" s="22" t="inlineStr">
        <is>
          <t>TOZKONTROL-IYP2-RAMPASIZ-GRI-1001350</t>
        </is>
      </c>
      <c r="C296" s="23" t="inlineStr">
        <is>
          <t>Toz Ve Nem Alıcı Paspas Iş Yeri Paspası Iç Ve Dış Mekan Paspası Giriş Paspası Kapı Paspası</t>
        </is>
      </c>
      <c r="D296" s="24" t="inlineStr">
        <is>
          <t>Kapı Önü Paspası</t>
        </is>
      </c>
      <c r="E296" s="25" t="inlineStr">
        <is>
          <t>Paspas Yap</t>
        </is>
      </c>
      <c r="F296" s="26" t="n">
        <v>93.0</v>
      </c>
      <c r="G296" s="27" t="n">
        <v>18771.0</v>
      </c>
      <c r="H296" s="28" t="inlineStr">
        <is>
          <t>13169.09</t>
        </is>
      </c>
      <c r="I296" s="29" t="n">
        <v>22.0</v>
      </c>
      <c r="J296" s="30"/>
      <c r="K296" s="31" t="n">
        <v>10725.33</v>
      </c>
      <c r="L296" s="32"/>
      <c r="M296" s="33"/>
      <c r="N296" s="34" t="inlineStr">
        <is>
          <t>26/08/2026 00:00</t>
        </is>
      </c>
      <c r="O296" s="35" t="inlineStr">
        <is>
          <t>26/08/2026 23:59</t>
        </is>
      </c>
      <c r="P296" s="36"/>
      <c r="Q296" s="37"/>
      <c r="R296" s="38" t="inlineStr">
        <is>
          <t>Var</t>
        </is>
      </c>
      <c r="S296" s="39" t="inlineStr">
        <is>
          <t>Kampanyalı Ürün</t>
        </is>
      </c>
      <c r="T296" s="40" t="inlineStr">
        <is>
          <t>20a9116b3bfaf09d34a4665cab61f2da</t>
        </is>
      </c>
    </row>
    <row r="297">
      <c r="A297" s="21" t="inlineStr">
        <is>
          <t>TOZKONTROL-IYP2-RAMPASIZ</t>
        </is>
      </c>
      <c r="B297" s="22" t="inlineStr">
        <is>
          <t>TOZKONTROL-IYP2-RAMPASIZ-GRI-100x300</t>
        </is>
      </c>
      <c r="C297" s="23" t="inlineStr">
        <is>
          <t>Toz Ve Nem Alıcı Paspas Iş Yeri Paspası Iç Ve Dış Mekan Paspası Giriş Paspası Kapı Paspası</t>
        </is>
      </c>
      <c r="D297" s="24" t="inlineStr">
        <is>
          <t>Kapı Önü Paspası</t>
        </is>
      </c>
      <c r="E297" s="25" t="inlineStr">
        <is>
          <t>Paspas Yap</t>
        </is>
      </c>
      <c r="F297" s="26" t="n">
        <v>93.0</v>
      </c>
      <c r="G297" s="27" t="n">
        <v>4191.0</v>
      </c>
      <c r="H297" s="28" t="inlineStr">
        <is>
          <t>2836.6</t>
        </is>
      </c>
      <c r="I297" s="29" t="n">
        <v>22.0</v>
      </c>
      <c r="J297" s="30"/>
      <c r="K297" s="31" t="n">
        <v>2360.55</v>
      </c>
      <c r="L297" s="32"/>
      <c r="M297" s="33"/>
      <c r="N297" s="34" t="inlineStr">
        <is>
          <t>26/08/2026 00:00</t>
        </is>
      </c>
      <c r="O297" s="35" t="inlineStr">
        <is>
          <t>26/08/2026 23:59</t>
        </is>
      </c>
      <c r="P297" s="36"/>
      <c r="Q297" s="37"/>
      <c r="R297" s="38" t="inlineStr">
        <is>
          <t>Var</t>
        </is>
      </c>
      <c r="S297" s="39" t="inlineStr">
        <is>
          <t>Kampanyalı Ürün</t>
        </is>
      </c>
      <c r="T297" s="40" t="inlineStr">
        <is>
          <t>4f7807d9ecc41d8567f1c4790bc08c09</t>
        </is>
      </c>
    </row>
    <row r="298">
      <c r="A298" s="21" t="inlineStr">
        <is>
          <t>TOZKONTROL-IYP2-RAMPASIZ</t>
        </is>
      </c>
      <c r="B298" s="22" t="inlineStr">
        <is>
          <t>TOZKONTROL-IYP2-RAMPASIZ-GRI-40x60</t>
        </is>
      </c>
      <c r="C298" s="23" t="inlineStr">
        <is>
          <t>Toz Ve Nem Alıcı Paspas Iş Yeri Paspası Iç Ve Dış Mekan Paspası Giriş Paspası Kapı Paspası</t>
        </is>
      </c>
      <c r="D298" s="24" t="inlineStr">
        <is>
          <t>Kapı Önü Paspası</t>
        </is>
      </c>
      <c r="E298" s="25" t="inlineStr">
        <is>
          <t>Paspas Yap</t>
        </is>
      </c>
      <c r="F298" s="26" t="n">
        <v>92.0</v>
      </c>
      <c r="G298" s="27" t="n">
        <v>549.0</v>
      </c>
      <c r="H298" s="28" t="inlineStr">
        <is>
          <t>469</t>
        </is>
      </c>
      <c r="I298" s="29" t="n">
        <v>22.0</v>
      </c>
      <c r="J298" s="30"/>
      <c r="K298" s="31" t="n">
        <v>435.26</v>
      </c>
      <c r="L298" s="32"/>
      <c r="M298" s="33"/>
      <c r="N298" s="34" t="inlineStr">
        <is>
          <t>26/08/2026 00:00</t>
        </is>
      </c>
      <c r="O298" s="35" t="inlineStr">
        <is>
          <t>26/08/2026 23:59</t>
        </is>
      </c>
      <c r="P298" s="36"/>
      <c r="Q298" s="37"/>
      <c r="R298" s="38" t="inlineStr">
        <is>
          <t>Var</t>
        </is>
      </c>
      <c r="S298" s="39" t="inlineStr">
        <is>
          <t>Kampanyalı Ürün</t>
        </is>
      </c>
      <c r="T298" s="40" t="inlineStr">
        <is>
          <t>02eb28a12c5c417d91e6f50f3f1d6f37</t>
        </is>
      </c>
    </row>
    <row r="299">
      <c r="A299" s="21" t="inlineStr">
        <is>
          <t>TOZKONTROL-IYP2-RAMPASIZ</t>
        </is>
      </c>
      <c r="B299" s="22" t="inlineStr">
        <is>
          <t>TOZKONTROL-IYP2-RAMPASIZ-GRI-100x150</t>
        </is>
      </c>
      <c r="C299" s="23" t="inlineStr">
        <is>
          <t>Toz Ve Nem Alıcı Paspas Iş Yeri Paspası Iç Ve Dış Mekan Paspası Giriş Paspası Kapı Paspası</t>
        </is>
      </c>
      <c r="D299" s="24" t="inlineStr">
        <is>
          <t>Kapı Önü Paspası</t>
        </is>
      </c>
      <c r="E299" s="25" t="inlineStr">
        <is>
          <t>Paspas Yap</t>
        </is>
      </c>
      <c r="F299" s="26" t="n">
        <v>93.0</v>
      </c>
      <c r="G299" s="27" t="n">
        <v>2299.0</v>
      </c>
      <c r="H299" s="28" t="inlineStr">
        <is>
          <t>1709.15</t>
        </is>
      </c>
      <c r="I299" s="29" t="n">
        <v>22.0</v>
      </c>
      <c r="J299" s="30"/>
      <c r="K299" s="31" t="n">
        <v>1419.6</v>
      </c>
      <c r="L299" s="32"/>
      <c r="M299" s="33"/>
      <c r="N299" s="34" t="inlineStr">
        <is>
          <t>26/08/2026 00:00</t>
        </is>
      </c>
      <c r="O299" s="35" t="inlineStr">
        <is>
          <t>26/08/2026 23:59</t>
        </is>
      </c>
      <c r="P299" s="36"/>
      <c r="Q299" s="37"/>
      <c r="R299" s="38" t="inlineStr">
        <is>
          <t>Var</t>
        </is>
      </c>
      <c r="S299" s="39" t="inlineStr">
        <is>
          <t>Kampanyalı Ürün</t>
        </is>
      </c>
      <c r="T299" s="40" t="inlineStr">
        <is>
          <t>cd2b7f34b12f532618bd10cef2503a5c</t>
        </is>
      </c>
    </row>
    <row r="300">
      <c r="A300" s="21" t="inlineStr">
        <is>
          <t>TOZKONTROL-IYP2-RAMPASIZ</t>
        </is>
      </c>
      <c r="B300" s="22" t="inlineStr">
        <is>
          <t>TOZKONTROL-IYP2-RAMPASIZ-GRI-100x800</t>
        </is>
      </c>
      <c r="C300" s="23" t="inlineStr">
        <is>
          <t>Toz Ve Nem Alıcı Paspas Iş Yeri Paspası Iç Ve Dış Mekan Paspası Giriş Paspası Kapı Paspası</t>
        </is>
      </c>
      <c r="D300" s="24" t="inlineStr">
        <is>
          <t>Kapı Önü Paspası</t>
        </is>
      </c>
      <c r="E300" s="25" t="inlineStr">
        <is>
          <t>Paspas Yap</t>
        </is>
      </c>
      <c r="F300" s="26" t="n">
        <v>93.0</v>
      </c>
      <c r="G300" s="27" t="n">
        <v>10919.0</v>
      </c>
      <c r="H300" s="28" t="inlineStr">
        <is>
          <t>7692.99</t>
        </is>
      </c>
      <c r="I300" s="29" t="n">
        <v>22.0</v>
      </c>
      <c r="J300" s="30"/>
      <c r="K300" s="31" t="n">
        <v>6483.6</v>
      </c>
      <c r="L300" s="32"/>
      <c r="M300" s="33"/>
      <c r="N300" s="34" t="inlineStr">
        <is>
          <t>26/08/2026 00:00</t>
        </is>
      </c>
      <c r="O300" s="35" t="inlineStr">
        <is>
          <t>26/08/2026 23:59</t>
        </is>
      </c>
      <c r="P300" s="36"/>
      <c r="Q300" s="37"/>
      <c r="R300" s="38" t="inlineStr">
        <is>
          <t>Var</t>
        </is>
      </c>
      <c r="S300" s="39" t="inlineStr">
        <is>
          <t>Kampanyalı Ürün</t>
        </is>
      </c>
      <c r="T300" s="40" t="inlineStr">
        <is>
          <t>f27fcd3b6367492369eec954537ae4c8</t>
        </is>
      </c>
    </row>
    <row r="301">
      <c r="A301" s="21" t="inlineStr">
        <is>
          <t>TOZKONTROL-IYP2-RAMPASIZ</t>
        </is>
      </c>
      <c r="B301" s="22" t="inlineStr">
        <is>
          <t>TOZKONTROL-IYP2-RAMPASIZ-GRI-1201000</t>
        </is>
      </c>
      <c r="C301" s="23" t="inlineStr">
        <is>
          <t>Toz Ve Nem Alıcı Paspas Iş Yeri Paspası Iç Ve Dış Mekan Paspası Giriş Paspası Kapı Paspası</t>
        </is>
      </c>
      <c r="D301" s="24" t="inlineStr">
        <is>
          <t>Kapı Önü Paspası</t>
        </is>
      </c>
      <c r="E301" s="25" t="inlineStr">
        <is>
          <t>Paspas Yap</t>
        </is>
      </c>
      <c r="F301" s="26" t="n">
        <v>93.0</v>
      </c>
      <c r="G301" s="27" t="n">
        <v>16611.0</v>
      </c>
      <c r="H301" s="28" t="inlineStr">
        <is>
          <t>11714.09</t>
        </is>
      </c>
      <c r="I301" s="29" t="n">
        <v>22.0</v>
      </c>
      <c r="J301" s="30"/>
      <c r="K301" s="31" t="n">
        <v>9610.36</v>
      </c>
      <c r="L301" s="32"/>
      <c r="M301" s="33"/>
      <c r="N301" s="34" t="inlineStr">
        <is>
          <t>26/08/2026 00:00</t>
        </is>
      </c>
      <c r="O301" s="35" t="inlineStr">
        <is>
          <t>26/08/2026 23:59</t>
        </is>
      </c>
      <c r="P301" s="36"/>
      <c r="Q301" s="37"/>
      <c r="R301" s="38" t="inlineStr">
        <is>
          <t>Var</t>
        </is>
      </c>
      <c r="S301" s="39" t="inlineStr">
        <is>
          <t>Kampanyalı Ürün</t>
        </is>
      </c>
      <c r="T301" s="40" t="inlineStr">
        <is>
          <t>120fde37a3af3a37a71d7bae45309aec</t>
        </is>
      </c>
    </row>
    <row r="302">
      <c r="A302" s="21" t="inlineStr">
        <is>
          <t>TOZKONTROL-IYP2-RAMPASIZ</t>
        </is>
      </c>
      <c r="B302" s="22" t="inlineStr">
        <is>
          <t>TOZKONTROL-IYP2-RAMPASIZ-GRI-120600</t>
        </is>
      </c>
      <c r="C302" s="23" t="inlineStr">
        <is>
          <t>Toz Ve Nem Alıcı Paspas Iş Yeri Paspası Iç Ve Dış Mekan Paspası Giriş Paspası Kapı Paspası</t>
        </is>
      </c>
      <c r="D302" s="24" t="inlineStr">
        <is>
          <t>Kapı Önü Paspası</t>
        </is>
      </c>
      <c r="E302" s="25" t="inlineStr">
        <is>
          <t>Paspas Yap</t>
        </is>
      </c>
      <c r="F302" s="26" t="n">
        <v>93.0</v>
      </c>
      <c r="G302" s="27" t="n">
        <v>9731.0</v>
      </c>
      <c r="H302" s="28" t="inlineStr">
        <is>
          <t>8827.65</t>
        </is>
      </c>
      <c r="I302" s="29" t="n">
        <v>22.0</v>
      </c>
      <c r="J302" s="30"/>
      <c r="K302" s="31" t="n">
        <v>6799.67</v>
      </c>
      <c r="L302" s="32"/>
      <c r="M302" s="33"/>
      <c r="N302" s="34" t="inlineStr">
        <is>
          <t>26/08/2026 00:00</t>
        </is>
      </c>
      <c r="O302" s="35" t="inlineStr">
        <is>
          <t>26/08/2026 23:59</t>
        </is>
      </c>
      <c r="P302" s="36"/>
      <c r="Q302" s="37"/>
      <c r="R302" s="38" t="inlineStr">
        <is>
          <t>Var</t>
        </is>
      </c>
      <c r="S302" s="39" t="inlineStr">
        <is>
          <t>Kampanyalı Ürün</t>
        </is>
      </c>
      <c r="T302" s="40" t="inlineStr">
        <is>
          <t>ceac1ab5c2f1c71efac81263d5650b96</t>
        </is>
      </c>
    </row>
    <row r="303">
      <c r="A303" s="21" t="inlineStr">
        <is>
          <t>TOZKONTROL-IYP2-RAMPASIZ</t>
        </is>
      </c>
      <c r="B303" s="22" t="inlineStr">
        <is>
          <t>TOZKONTROL-IYP2-RAMPASIZ-GRI-100x750</t>
        </is>
      </c>
      <c r="C303" s="23" t="inlineStr">
        <is>
          <t>Toz Ve Nem Alıcı Paspas Iş Yeri Paspası Iç Ve Dış Mekan Paspası Giriş Paspası Kapı Paspası</t>
        </is>
      </c>
      <c r="D303" s="24" t="inlineStr">
        <is>
          <t>Kapı Önü Paspası</t>
        </is>
      </c>
      <c r="E303" s="25" t="inlineStr">
        <is>
          <t>Paspas Yap</t>
        </is>
      </c>
      <c r="F303" s="26" t="n">
        <v>93.0</v>
      </c>
      <c r="G303" s="27" t="n">
        <v>10215.0</v>
      </c>
      <c r="H303" s="28" t="inlineStr">
        <is>
          <t>7084.86</t>
        </is>
      </c>
      <c r="I303" s="29" t="n">
        <v>22.0</v>
      </c>
      <c r="J303" s="30"/>
      <c r="K303" s="31" t="n">
        <v>5908.95</v>
      </c>
      <c r="L303" s="32"/>
      <c r="M303" s="33"/>
      <c r="N303" s="34" t="inlineStr">
        <is>
          <t>26/08/2026 00:00</t>
        </is>
      </c>
      <c r="O303" s="35" t="inlineStr">
        <is>
          <t>26/08/2026 23:59</t>
        </is>
      </c>
      <c r="P303" s="36"/>
      <c r="Q303" s="37"/>
      <c r="R303" s="38" t="inlineStr">
        <is>
          <t>Var</t>
        </is>
      </c>
      <c r="S303" s="39" t="inlineStr">
        <is>
          <t>Kampanyalı Ürün</t>
        </is>
      </c>
      <c r="T303" s="40" t="inlineStr">
        <is>
          <t>94dc073953e6b42f00a0518600e854be</t>
        </is>
      </c>
    </row>
    <row r="304">
      <c r="A304" s="21" t="inlineStr">
        <is>
          <t>TOZKONTROL-IYP2-RAMPASIZ</t>
        </is>
      </c>
      <c r="B304" s="22" t="inlineStr">
        <is>
          <t>TOZKONTROL-IYP2-RAMPASIZ-GRI-1201400</t>
        </is>
      </c>
      <c r="C304" s="23" t="inlineStr">
        <is>
          <t>Toz Ve Nem Alıcı Paspas Iş Yeri Paspası Iç Ve Dış Mekan Paspası Giriş Paspası Kapı Paspası</t>
        </is>
      </c>
      <c r="D304" s="24" t="inlineStr">
        <is>
          <t>Kapı Önü Paspası</t>
        </is>
      </c>
      <c r="E304" s="25" t="inlineStr">
        <is>
          <t>Paspas Yap</t>
        </is>
      </c>
      <c r="F304" s="26" t="n">
        <v>93.0</v>
      </c>
      <c r="G304" s="27" t="n">
        <v>23520.0</v>
      </c>
      <c r="H304" s="28" t="inlineStr">
        <is>
          <t>18606.91</t>
        </is>
      </c>
      <c r="I304" s="29" t="n">
        <v>22.0</v>
      </c>
      <c r="J304" s="30"/>
      <c r="K304" s="31" t="n">
        <v>15039.29</v>
      </c>
      <c r="L304" s="32"/>
      <c r="M304" s="33"/>
      <c r="N304" s="34" t="inlineStr">
        <is>
          <t>26/08/2026 00:00</t>
        </is>
      </c>
      <c r="O304" s="35" t="inlineStr">
        <is>
          <t>26/08/2026 23:59</t>
        </is>
      </c>
      <c r="P304" s="36"/>
      <c r="Q304" s="37"/>
      <c r="R304" s="38" t="inlineStr">
        <is>
          <t>Var</t>
        </is>
      </c>
      <c r="S304" s="39" t="inlineStr">
        <is>
          <t>Kampanyalı Ürün</t>
        </is>
      </c>
      <c r="T304" s="40" t="inlineStr">
        <is>
          <t>f049f41d95bbf1a6372bf8abade4490e</t>
        </is>
      </c>
    </row>
    <row r="305">
      <c r="A305" s="21" t="inlineStr">
        <is>
          <t>TOZKONTROL-IYP2-RAMPASIZ</t>
        </is>
      </c>
      <c r="B305" s="22" t="inlineStr">
        <is>
          <t>TOZKONTROL-IYP2-RAMPASIZ-GRI-33x60</t>
        </is>
      </c>
      <c r="C305" s="23" t="inlineStr">
        <is>
          <t>Toz Ve Nem Alıcı Paspas Iş Yeri Paspası Iç Ve Dış Mekan Paspası Giriş Paspası Kapı Paspası</t>
        </is>
      </c>
      <c r="D305" s="24" t="inlineStr">
        <is>
          <t>Kapı Önü Paspası</t>
        </is>
      </c>
      <c r="E305" s="25" t="inlineStr">
        <is>
          <t>Paspas Yap</t>
        </is>
      </c>
      <c r="F305" s="26" t="n">
        <v>92.0</v>
      </c>
      <c r="G305" s="27" t="n">
        <v>399.0</v>
      </c>
      <c r="H305" s="28" t="inlineStr">
        <is>
          <t>399</t>
        </is>
      </c>
      <c r="I305" s="29" t="n">
        <v>22.0</v>
      </c>
      <c r="J305" s="30"/>
      <c r="K305" s="31" t="n">
        <v>324.94</v>
      </c>
      <c r="L305" s="32"/>
      <c r="M305" s="33"/>
      <c r="N305" s="34" t="inlineStr">
        <is>
          <t>26/08/2026 00:00</t>
        </is>
      </c>
      <c r="O305" s="35" t="inlineStr">
        <is>
          <t>26/08/2026 23:59</t>
        </is>
      </c>
      <c r="P305" s="36"/>
      <c r="Q305" s="37"/>
      <c r="R305" s="38" t="inlineStr">
        <is>
          <t>Var</t>
        </is>
      </c>
      <c r="S305" s="39" t="inlineStr">
        <is>
          <t>-</t>
        </is>
      </c>
      <c r="T305" s="40" t="inlineStr">
        <is>
          <t>1b711f8a69ef54f8b0b0c2943be43b7a</t>
        </is>
      </c>
    </row>
    <row r="306">
      <c r="A306" s="21" t="inlineStr">
        <is>
          <t>TOZKONTROL-IYP2-RAMPASIZ</t>
        </is>
      </c>
      <c r="B306" s="22" t="inlineStr">
        <is>
          <t>TOZKONTROL-IYP2-RAMPASIZ-GRI-1201300</t>
        </is>
      </c>
      <c r="C306" s="23" t="inlineStr">
        <is>
          <t>Toz Ve Nem Alıcı Paspas Iş Yeri Paspası Iç Ve Dış Mekan Paspası Giriş Paspası Kapı Paspası</t>
        </is>
      </c>
      <c r="D306" s="24" t="inlineStr">
        <is>
          <t>Kapı Önü Paspası</t>
        </is>
      </c>
      <c r="E306" s="25" t="inlineStr">
        <is>
          <t>Paspas Yap</t>
        </is>
      </c>
      <c r="F306" s="26" t="n">
        <v>93.0</v>
      </c>
      <c r="G306" s="27" t="n">
        <v>21692.0</v>
      </c>
      <c r="H306" s="28" t="inlineStr">
        <is>
          <t>14769.04</t>
        </is>
      </c>
      <c r="I306" s="29" t="n">
        <v>22.0</v>
      </c>
      <c r="J306" s="30"/>
      <c r="K306" s="31" t="n">
        <v>11917.86</v>
      </c>
      <c r="L306" s="32"/>
      <c r="M306" s="33"/>
      <c r="N306" s="34" t="inlineStr">
        <is>
          <t>26/08/2026 00:00</t>
        </is>
      </c>
      <c r="O306" s="35" t="inlineStr">
        <is>
          <t>26/08/2026 23:59</t>
        </is>
      </c>
      <c r="P306" s="36"/>
      <c r="Q306" s="37"/>
      <c r="R306" s="38" t="inlineStr">
        <is>
          <t>Var</t>
        </is>
      </c>
      <c r="S306" s="39" t="inlineStr">
        <is>
          <t>Kampanyalı Ürün</t>
        </is>
      </c>
      <c r="T306" s="40" t="inlineStr">
        <is>
          <t>0e1df433e58f534c1b222f612b23a0c6</t>
        </is>
      </c>
    </row>
    <row r="307">
      <c r="A307" s="21" t="inlineStr">
        <is>
          <t>TOZKONTROL-IYP2-RAMPASIZ</t>
        </is>
      </c>
      <c r="B307" s="22" t="inlineStr">
        <is>
          <t>TOZKONTROL-IYP2-RAMPASIZ-GRI-120900</t>
        </is>
      </c>
      <c r="C307" s="23" t="inlineStr">
        <is>
          <t>Toz Ve Nem Alıcı Paspas Iş Yeri Paspası Iç Ve Dış Mekan Paspası Giriş Paspası Kapı Paspası</t>
        </is>
      </c>
      <c r="D307" s="24" t="inlineStr">
        <is>
          <t>Kapı Önü Paspası</t>
        </is>
      </c>
      <c r="E307" s="25" t="inlineStr">
        <is>
          <t>Paspas Yap</t>
        </is>
      </c>
      <c r="F307" s="26" t="n">
        <v>93.0</v>
      </c>
      <c r="G307" s="27" t="n">
        <v>14949.0</v>
      </c>
      <c r="H307" s="28" t="inlineStr">
        <is>
          <t>10522.83</t>
        </is>
      </c>
      <c r="I307" s="29" t="n">
        <v>22.0</v>
      </c>
      <c r="J307" s="30"/>
      <c r="K307" s="31" t="n">
        <v>8621.7</v>
      </c>
      <c r="L307" s="32"/>
      <c r="M307" s="33"/>
      <c r="N307" s="34" t="inlineStr">
        <is>
          <t>26/08/2026 00:00</t>
        </is>
      </c>
      <c r="O307" s="35" t="inlineStr">
        <is>
          <t>26/08/2026 23:59</t>
        </is>
      </c>
      <c r="P307" s="36"/>
      <c r="Q307" s="37"/>
      <c r="R307" s="38" t="inlineStr">
        <is>
          <t>Var</t>
        </is>
      </c>
      <c r="S307" s="39" t="inlineStr">
        <is>
          <t>Kampanyalı Ürün</t>
        </is>
      </c>
      <c r="T307" s="40" t="inlineStr">
        <is>
          <t>021b10c9ea8784faafb87ee08a78bb0a</t>
        </is>
      </c>
    </row>
    <row r="308">
      <c r="A308" s="21" t="inlineStr">
        <is>
          <t>TOZKONTROL-IYP2-RAMPASIZ</t>
        </is>
      </c>
      <c r="B308" s="22" t="inlineStr">
        <is>
          <t>TOZKONTROL-IYP2-RAMPASIZ-GRI-80650</t>
        </is>
      </c>
      <c r="C308" s="23" t="inlineStr">
        <is>
          <t>Toz Ve Nem Alıcı Paspas Iş Yeri Paspası Iç Ve Dış Mekan Paspası Giriş Paspası Kapı Paspası</t>
        </is>
      </c>
      <c r="D308" s="24" t="inlineStr">
        <is>
          <t>Kapı Önü Paspası</t>
        </is>
      </c>
      <c r="E308" s="25" t="inlineStr">
        <is>
          <t>Paspas Yap</t>
        </is>
      </c>
      <c r="F308" s="26" t="n">
        <v>93.0</v>
      </c>
      <c r="G308" s="27" t="n">
        <v>7103.0</v>
      </c>
      <c r="H308" s="28" t="inlineStr">
        <is>
          <t>4932.1</t>
        </is>
      </c>
      <c r="I308" s="29" t="n">
        <v>22.0</v>
      </c>
      <c r="J308" s="30"/>
      <c r="K308" s="31" t="n">
        <v>4098.75</v>
      </c>
      <c r="L308" s="32"/>
      <c r="M308" s="33"/>
      <c r="N308" s="34" t="inlineStr">
        <is>
          <t>26/08/2026 00:00</t>
        </is>
      </c>
      <c r="O308" s="35" t="inlineStr">
        <is>
          <t>26/08/2026 23:59</t>
        </is>
      </c>
      <c r="P308" s="36"/>
      <c r="Q308" s="37"/>
      <c r="R308" s="38" t="inlineStr">
        <is>
          <t>Var</t>
        </is>
      </c>
      <c r="S308" s="39" t="inlineStr">
        <is>
          <t>Kampanyalı Ürün</t>
        </is>
      </c>
      <c r="T308" s="40" t="inlineStr">
        <is>
          <t>8424d783f6c6dcc3d28c8bfd1f411109</t>
        </is>
      </c>
    </row>
    <row r="309">
      <c r="A309" s="21" t="inlineStr">
        <is>
          <t>TOZKONTROL-IYP2-RAMPASIZ</t>
        </is>
      </c>
      <c r="B309" s="22" t="inlineStr">
        <is>
          <t>TOZKONTROL-IYP2-RAMPASIZ-GRI-120500</t>
        </is>
      </c>
      <c r="C309" s="23" t="inlineStr">
        <is>
          <t>Toz Ve Nem Alıcı Paspas Iş Yeri Paspası Iç Ve Dış Mekan Paspası Giriş Paspası Kapı Paspası</t>
        </is>
      </c>
      <c r="D309" s="24" t="inlineStr">
        <is>
          <t>Kapı Önü Paspası</t>
        </is>
      </c>
      <c r="E309" s="25" t="inlineStr">
        <is>
          <t>Paspas Yap</t>
        </is>
      </c>
      <c r="F309" s="26" t="n">
        <v>93.0</v>
      </c>
      <c r="G309" s="27" t="n">
        <v>8254.0</v>
      </c>
      <c r="H309" s="28" t="inlineStr">
        <is>
          <t>5727.16</t>
        </is>
      </c>
      <c r="I309" s="29" t="n">
        <v>22.0</v>
      </c>
      <c r="J309" s="30"/>
      <c r="K309" s="31" t="n">
        <v>4709.61</v>
      </c>
      <c r="L309" s="32"/>
      <c r="M309" s="33"/>
      <c r="N309" s="34" t="inlineStr">
        <is>
          <t>26/08/2026 00:00</t>
        </is>
      </c>
      <c r="O309" s="35" t="inlineStr">
        <is>
          <t>26/08/2026 23:59</t>
        </is>
      </c>
      <c r="P309" s="36"/>
      <c r="Q309" s="37"/>
      <c r="R309" s="38" t="inlineStr">
        <is>
          <t>Var</t>
        </is>
      </c>
      <c r="S309" s="39" t="inlineStr">
        <is>
          <t>Kampanyalı Ürün</t>
        </is>
      </c>
      <c r="T309" s="40" t="inlineStr">
        <is>
          <t>61c952eaaedf3b16935d89ef7db18395</t>
        </is>
      </c>
    </row>
    <row r="310">
      <c r="A310" s="21" t="inlineStr">
        <is>
          <t>TOZKONTROL-IYP2-RAMPASIZ</t>
        </is>
      </c>
      <c r="B310" s="22" t="inlineStr">
        <is>
          <t>TOZKONTROL-IYP2-RAMPASIZ-GRI-80850</t>
        </is>
      </c>
      <c r="C310" s="23" t="inlineStr">
        <is>
          <t>Toz Ve Nem Alıcı Paspas Iş Yeri Paspası Iç Ve Dış Mekan Paspası Giriş Paspası Kapı Paspası</t>
        </is>
      </c>
      <c r="D310" s="24" t="inlineStr">
        <is>
          <t>Kapı Önü Paspası</t>
        </is>
      </c>
      <c r="E310" s="25" t="inlineStr">
        <is>
          <t>Paspas Yap</t>
        </is>
      </c>
      <c r="F310" s="26" t="n">
        <v>93.0</v>
      </c>
      <c r="G310" s="27" t="n">
        <v>9213.0</v>
      </c>
      <c r="H310" s="28" t="inlineStr">
        <is>
          <t>6378.99</t>
        </is>
      </c>
      <c r="I310" s="29" t="n">
        <v>22.0</v>
      </c>
      <c r="J310" s="30"/>
      <c r="K310" s="31" t="n">
        <v>5238.38</v>
      </c>
      <c r="L310" s="32"/>
      <c r="M310" s="33"/>
      <c r="N310" s="34" t="inlineStr">
        <is>
          <t>26/08/2026 00:00</t>
        </is>
      </c>
      <c r="O310" s="35" t="inlineStr">
        <is>
          <t>26/08/2026 23:59</t>
        </is>
      </c>
      <c r="P310" s="36"/>
      <c r="Q310" s="37"/>
      <c r="R310" s="38" t="inlineStr">
        <is>
          <t>Var</t>
        </is>
      </c>
      <c r="S310" s="39" t="inlineStr">
        <is>
          <t>Kampanyalı Ürün</t>
        </is>
      </c>
      <c r="T310" s="40" t="inlineStr">
        <is>
          <t>67bd6479ac6eb26a750116489281108f</t>
        </is>
      </c>
    </row>
    <row r="311">
      <c r="A311" s="21" t="inlineStr">
        <is>
          <t>TOZKONTROL-IYP2-RAMPASIZ</t>
        </is>
      </c>
      <c r="B311" s="22" t="inlineStr">
        <is>
          <t>TOZKONTROL-IYP2-RAMPASIZ-GRI-60x120</t>
        </is>
      </c>
      <c r="C311" s="23" t="inlineStr">
        <is>
          <t>Toz Ve Nem Alıcı Paspas Iş Yeri Paspası Iç Ve Dış Mekan Paspası Giriş Paspası Kapı Paspası</t>
        </is>
      </c>
      <c r="D311" s="24" t="inlineStr">
        <is>
          <t>Kapı Önü Paspası</t>
        </is>
      </c>
      <c r="E311" s="25" t="inlineStr">
        <is>
          <t>Paspas Yap</t>
        </is>
      </c>
      <c r="F311" s="26" t="n">
        <v>92.0</v>
      </c>
      <c r="G311" s="27" t="n">
        <v>1264.0</v>
      </c>
      <c r="H311" s="28" t="inlineStr">
        <is>
          <t>964.27</t>
        </is>
      </c>
      <c r="I311" s="29" t="n">
        <v>22.0</v>
      </c>
      <c r="J311" s="30"/>
      <c r="K311" s="31" t="n">
        <v>821.88</v>
      </c>
      <c r="L311" s="32"/>
      <c r="M311" s="33"/>
      <c r="N311" s="34" t="inlineStr">
        <is>
          <t>26/08/2026 00:00</t>
        </is>
      </c>
      <c r="O311" s="35" t="inlineStr">
        <is>
          <t>26/08/2026 23:59</t>
        </is>
      </c>
      <c r="P311" s="36"/>
      <c r="Q311" s="37"/>
      <c r="R311" s="38" t="inlineStr">
        <is>
          <t>Var</t>
        </is>
      </c>
      <c r="S311" s="39" t="inlineStr">
        <is>
          <t>Kampanyalı Ürün</t>
        </is>
      </c>
      <c r="T311" s="40" t="inlineStr">
        <is>
          <t>3f0aa1649f5a709ac588c82d0062f134</t>
        </is>
      </c>
    </row>
    <row r="312">
      <c r="A312" s="21" t="inlineStr">
        <is>
          <t>TOZKONTROL-IYP2-RAMPASIZ</t>
        </is>
      </c>
      <c r="B312" s="22" t="inlineStr">
        <is>
          <t>TOZKONTROL-IYP2-RAMPASIZ-GRI-80450</t>
        </is>
      </c>
      <c r="C312" s="23" t="inlineStr">
        <is>
          <t>Toz Ve Nem Alıcı Paspas Iş Yeri Paspası Iç Ve Dış Mekan Paspası Giriş Paspası Kapı Paspası</t>
        </is>
      </c>
      <c r="D312" s="24" t="inlineStr">
        <is>
          <t>Kapı Önü Paspası</t>
        </is>
      </c>
      <c r="E312" s="25" t="inlineStr">
        <is>
          <t>Paspas Yap</t>
        </is>
      </c>
      <c r="F312" s="26" t="n">
        <v>93.0</v>
      </c>
      <c r="G312" s="27" t="n">
        <v>5014.0</v>
      </c>
      <c r="H312" s="28" t="inlineStr">
        <is>
          <t>3403.64</t>
        </is>
      </c>
      <c r="I312" s="29" t="n">
        <v>22.0</v>
      </c>
      <c r="J312" s="30"/>
      <c r="K312" s="31" t="n">
        <v>2836.28</v>
      </c>
      <c r="L312" s="32"/>
      <c r="M312" s="33"/>
      <c r="N312" s="34" t="inlineStr">
        <is>
          <t>26/08/2026 00:00</t>
        </is>
      </c>
      <c r="O312" s="35" t="inlineStr">
        <is>
          <t>26/08/2026 23:59</t>
        </is>
      </c>
      <c r="P312" s="36"/>
      <c r="Q312" s="37"/>
      <c r="R312" s="38" t="inlineStr">
        <is>
          <t>Var</t>
        </is>
      </c>
      <c r="S312" s="39" t="inlineStr">
        <is>
          <t>Kampanyalı Ürün</t>
        </is>
      </c>
      <c r="T312" s="40" t="inlineStr">
        <is>
          <t>1750715585c0a64f099a0e5fe2717716</t>
        </is>
      </c>
    </row>
    <row r="313">
      <c r="A313" s="21" t="inlineStr">
        <is>
          <t>TOZKONTROL-IYP2-RAMPASIZ</t>
        </is>
      </c>
      <c r="B313" s="22" t="inlineStr">
        <is>
          <t>TOZKONTROL-IYP2-RAMPASIZ-GRI-80x120</t>
        </is>
      </c>
      <c r="C313" s="23" t="inlineStr">
        <is>
          <t>Toz Ve Nem Alıcı Paspas Iş Yeri Paspası Iç Ve Dış Mekan Paspası Giriş Paspası Kapı Paspası</t>
        </is>
      </c>
      <c r="D313" s="24" t="inlineStr">
        <is>
          <t>Kapı Önü Paspası</t>
        </is>
      </c>
      <c r="E313" s="25" t="inlineStr">
        <is>
          <t>Paspas Yap</t>
        </is>
      </c>
      <c r="F313" s="26" t="n">
        <v>93.0</v>
      </c>
      <c r="G313" s="27" t="n">
        <v>1571.0</v>
      </c>
      <c r="H313" s="28" t="inlineStr">
        <is>
          <t>1231.68</t>
        </is>
      </c>
      <c r="I313" s="29" t="n">
        <v>22.0</v>
      </c>
      <c r="J313" s="30"/>
      <c r="K313" s="31" t="n">
        <v>1037.13</v>
      </c>
      <c r="L313" s="32"/>
      <c r="M313" s="33"/>
      <c r="N313" s="34" t="inlineStr">
        <is>
          <t>26/08/2026 00:00</t>
        </is>
      </c>
      <c r="O313" s="35" t="inlineStr">
        <is>
          <t>26/08/2026 23:59</t>
        </is>
      </c>
      <c r="P313" s="36"/>
      <c r="Q313" s="37"/>
      <c r="R313" s="38" t="inlineStr">
        <is>
          <t>Var</t>
        </is>
      </c>
      <c r="S313" s="39" t="inlineStr">
        <is>
          <t>Kampanyalı Ürün</t>
        </is>
      </c>
      <c r="T313" s="40" t="inlineStr">
        <is>
          <t>5bf731b1595ec24958ddc9ce7a34b228</t>
        </is>
      </c>
    </row>
    <row r="314">
      <c r="A314" s="21" t="inlineStr">
        <is>
          <t>TOZKONTROL-IYP2-RAMPASIZ</t>
        </is>
      </c>
      <c r="B314" s="22" t="inlineStr">
        <is>
          <t>TOZKONTROL-IYP2-RAMPASIZ-GRI-1001250</t>
        </is>
      </c>
      <c r="C314" s="23" t="inlineStr">
        <is>
          <t>Toz Ve Nem Alıcı Paspas Iş Yeri Paspası Iç Ve Dış Mekan Paspası Giriş Paspası Kapı Paspası</t>
        </is>
      </c>
      <c r="D314" s="24" t="inlineStr">
        <is>
          <t>Kapı Önü Paspası</t>
        </is>
      </c>
      <c r="E314" s="25" t="inlineStr">
        <is>
          <t>Paspas Yap</t>
        </is>
      </c>
      <c r="F314" s="26" t="n">
        <v>93.0</v>
      </c>
      <c r="G314" s="27" t="n">
        <v>17364.0</v>
      </c>
      <c r="H314" s="28" t="inlineStr">
        <is>
          <t>12118.21</t>
        </is>
      </c>
      <c r="I314" s="29" t="n">
        <v>22.0</v>
      </c>
      <c r="J314" s="30"/>
      <c r="K314" s="31" t="n">
        <v>9930.96</v>
      </c>
      <c r="L314" s="32"/>
      <c r="M314" s="33"/>
      <c r="N314" s="34" t="inlineStr">
        <is>
          <t>26/08/2026 00:00</t>
        </is>
      </c>
      <c r="O314" s="35" t="inlineStr">
        <is>
          <t>26/08/2026 23:59</t>
        </is>
      </c>
      <c r="P314" s="36"/>
      <c r="Q314" s="37"/>
      <c r="R314" s="38" t="inlineStr">
        <is>
          <t>Var</t>
        </is>
      </c>
      <c r="S314" s="39" t="inlineStr">
        <is>
          <t>Kampanyalı Ürün</t>
        </is>
      </c>
      <c r="T314" s="40" t="inlineStr">
        <is>
          <t>55b460039aee442070a21d6ca23b3dda</t>
        </is>
      </c>
    </row>
    <row r="315">
      <c r="A315" s="21" t="inlineStr">
        <is>
          <t>TOZKONTROL-IYP2-RAMPASIZ</t>
        </is>
      </c>
      <c r="B315" s="22" t="inlineStr">
        <is>
          <t>TOZKONTROL-IYP2-RAMPASIZ-GRI-80250</t>
        </is>
      </c>
      <c r="C315" s="23" t="inlineStr">
        <is>
          <t>Toz Ve Nem Alıcı Paspas Iş Yeri Paspası Iç Ve Dış Mekan Paspası Giriş Paspası Kapı Paspası</t>
        </is>
      </c>
      <c r="D315" s="24" t="inlineStr">
        <is>
          <t>Kapı Önü Paspası</t>
        </is>
      </c>
      <c r="E315" s="25" t="inlineStr">
        <is>
          <t>Paspas Yap</t>
        </is>
      </c>
      <c r="F315" s="26" t="n">
        <v>93.0</v>
      </c>
      <c r="G315" s="27" t="n">
        <v>2886.0</v>
      </c>
      <c r="H315" s="28" t="inlineStr">
        <is>
          <t>1968.67</t>
        </is>
      </c>
      <c r="I315" s="29" t="n">
        <v>22.0</v>
      </c>
      <c r="J315" s="30"/>
      <c r="K315" s="31" t="n">
        <v>1678.45</v>
      </c>
      <c r="L315" s="32"/>
      <c r="M315" s="33"/>
      <c r="N315" s="34" t="inlineStr">
        <is>
          <t>26/08/2026 00:00</t>
        </is>
      </c>
      <c r="O315" s="35" t="inlineStr">
        <is>
          <t>26/08/2026 23:59</t>
        </is>
      </c>
      <c r="P315" s="36"/>
      <c r="Q315" s="37"/>
      <c r="R315" s="38" t="inlineStr">
        <is>
          <t>Var</t>
        </is>
      </c>
      <c r="S315" s="39" t="inlineStr">
        <is>
          <t>Kampanyalı Ürün</t>
        </is>
      </c>
      <c r="T315" s="40" t="inlineStr">
        <is>
          <t>5820b1b7cbf3724ed7b79d7cf9ec8c96</t>
        </is>
      </c>
    </row>
    <row r="316">
      <c r="A316" s="21" t="inlineStr">
        <is>
          <t>TOZKONTROL-IYP2-RAMPASIZ</t>
        </is>
      </c>
      <c r="B316" s="22" t="inlineStr">
        <is>
          <t>TOZKONTROL-IYP2-RAMPASIZ-GRI-120350</t>
        </is>
      </c>
      <c r="C316" s="23" t="inlineStr">
        <is>
          <t>Toz Ve Nem Alıcı Paspas Iş Yeri Paspası Iç Ve Dış Mekan Paspası Giriş Paspası Kapı Paspası</t>
        </is>
      </c>
      <c r="D316" s="24" t="inlineStr">
        <is>
          <t>Kapı Önü Paspası</t>
        </is>
      </c>
      <c r="E316" s="25" t="inlineStr">
        <is>
          <t>Paspas Yap</t>
        </is>
      </c>
      <c r="F316" s="26" t="n">
        <v>93.0</v>
      </c>
      <c r="G316" s="27" t="n">
        <v>5762.0</v>
      </c>
      <c r="H316" s="28" t="inlineStr">
        <is>
          <t>4019.34</t>
        </is>
      </c>
      <c r="I316" s="29" t="n">
        <v>22.0</v>
      </c>
      <c r="J316" s="30"/>
      <c r="K316" s="31" t="n">
        <v>3380.44</v>
      </c>
      <c r="L316" s="32"/>
      <c r="M316" s="33"/>
      <c r="N316" s="34" t="inlineStr">
        <is>
          <t>26/08/2026 00:00</t>
        </is>
      </c>
      <c r="O316" s="35" t="inlineStr">
        <is>
          <t>26/08/2026 23:59</t>
        </is>
      </c>
      <c r="P316" s="36"/>
      <c r="Q316" s="37"/>
      <c r="R316" s="38" t="inlineStr">
        <is>
          <t>Var</t>
        </is>
      </c>
      <c r="S316" s="39" t="inlineStr">
        <is>
          <t>Kampanyalı Ürün</t>
        </is>
      </c>
      <c r="T316" s="40" t="inlineStr">
        <is>
          <t>97ccb444c04f475879a317779fd1111d</t>
        </is>
      </c>
    </row>
    <row r="317">
      <c r="A317" s="21" t="inlineStr">
        <is>
          <t>TOZKONTROL-IYP2-RAMPASIZ</t>
        </is>
      </c>
      <c r="B317" s="22" t="inlineStr">
        <is>
          <t>TOZKONTROL-IYP2-RAMPASIZ-GRI-100x500</t>
        </is>
      </c>
      <c r="C317" s="23" t="inlineStr">
        <is>
          <t>Toz Ve Nem Alıcı Paspas Iş Yeri Paspası Iç Ve Dış Mekan Paspası Giriş Paspası Kapı Paspası</t>
        </is>
      </c>
      <c r="D317" s="24" t="inlineStr">
        <is>
          <t>Kapı Önü Paspası</t>
        </is>
      </c>
      <c r="E317" s="25" t="inlineStr">
        <is>
          <t>Paspas Yap</t>
        </is>
      </c>
      <c r="F317" s="26" t="n">
        <v>93.0</v>
      </c>
      <c r="G317" s="27" t="n">
        <v>6788.0</v>
      </c>
      <c r="H317" s="28" t="inlineStr">
        <is>
          <t>4652.67</t>
        </is>
      </c>
      <c r="I317" s="29" t="n">
        <v>22.0</v>
      </c>
      <c r="J317" s="30"/>
      <c r="K317" s="31" t="n">
        <v>3863.47</v>
      </c>
      <c r="L317" s="32"/>
      <c r="M317" s="33"/>
      <c r="N317" s="34" t="inlineStr">
        <is>
          <t>26/08/2026 00:00</t>
        </is>
      </c>
      <c r="O317" s="35" t="inlineStr">
        <is>
          <t>26/08/2026 23:59</t>
        </is>
      </c>
      <c r="P317" s="36"/>
      <c r="Q317" s="37"/>
      <c r="R317" s="38" t="inlineStr">
        <is>
          <t>Var</t>
        </is>
      </c>
      <c r="S317" s="39" t="inlineStr">
        <is>
          <t>Kampanyalı Ürün</t>
        </is>
      </c>
      <c r="T317" s="40" t="inlineStr">
        <is>
          <t>bbb332291f228bfe64bcf98adede69f4</t>
        </is>
      </c>
    </row>
    <row r="318">
      <c r="A318" s="21" t="inlineStr">
        <is>
          <t>TOZKONTROL-IYP2-RAMPASIZ</t>
        </is>
      </c>
      <c r="B318" s="22" t="inlineStr">
        <is>
          <t>TOZKONTROL-IYP2-RAMPASIZ-GRI-80750</t>
        </is>
      </c>
      <c r="C318" s="23" t="inlineStr">
        <is>
          <t>Toz Ve Nem Alıcı Paspas Iş Yeri Paspası Iç Ve Dış Mekan Paspası Giriş Paspası Kapı Paspası</t>
        </is>
      </c>
      <c r="D318" s="24" t="inlineStr">
        <is>
          <t>Kapı Önü Paspası</t>
        </is>
      </c>
      <c r="E318" s="25" t="inlineStr">
        <is>
          <t>Paspas Yap</t>
        </is>
      </c>
      <c r="F318" s="26" t="n">
        <v>93.0</v>
      </c>
      <c r="G318" s="27" t="n">
        <v>8116.0</v>
      </c>
      <c r="H318" s="28" t="inlineStr">
        <is>
          <t>5692.96</t>
        </is>
      </c>
      <c r="I318" s="29" t="n">
        <v>22.0</v>
      </c>
      <c r="J318" s="30"/>
      <c r="K318" s="31" t="n">
        <v>4734.43</v>
      </c>
      <c r="L318" s="32"/>
      <c r="M318" s="33"/>
      <c r="N318" s="34" t="inlineStr">
        <is>
          <t>26/08/2026 00:00</t>
        </is>
      </c>
      <c r="O318" s="35" t="inlineStr">
        <is>
          <t>26/08/2026 23:59</t>
        </is>
      </c>
      <c r="P318" s="36"/>
      <c r="Q318" s="37"/>
      <c r="R318" s="38" t="inlineStr">
        <is>
          <t>Var</t>
        </is>
      </c>
      <c r="S318" s="39" t="inlineStr">
        <is>
          <t>Kampanyalı Ürün</t>
        </is>
      </c>
      <c r="T318" s="40" t="inlineStr">
        <is>
          <t>12574bdf1d55b1f53b2b2127461f24d1</t>
        </is>
      </c>
    </row>
    <row r="319">
      <c r="A319" s="21" t="inlineStr">
        <is>
          <t>TOZKONTROL-IYP2-RAMPASIZ</t>
        </is>
      </c>
      <c r="B319" s="22" t="inlineStr">
        <is>
          <t>TOZKONTROL-IYP2-RAMPASIZ-GRI-100850</t>
        </is>
      </c>
      <c r="C319" s="23" t="inlineStr">
        <is>
          <t>Toz Ve Nem Alıcı Paspas Iş Yeri Paspası Iç Ve Dış Mekan Paspası Giriş Paspası Kapı Paspası</t>
        </is>
      </c>
      <c r="D319" s="24" t="inlineStr">
        <is>
          <t>Kapı Önü Paspası</t>
        </is>
      </c>
      <c r="E319" s="25" t="inlineStr">
        <is>
          <t>Paspas Yap</t>
        </is>
      </c>
      <c r="F319" s="26" t="n">
        <v>93.0</v>
      </c>
      <c r="G319" s="27" t="n">
        <v>11546.0</v>
      </c>
      <c r="H319" s="28" t="inlineStr">
        <is>
          <t>7999.46</t>
        </is>
      </c>
      <c r="I319" s="29" t="n">
        <v>22.0</v>
      </c>
      <c r="J319" s="30"/>
      <c r="K319" s="31" t="n">
        <v>6588.34</v>
      </c>
      <c r="L319" s="32"/>
      <c r="M319" s="33"/>
      <c r="N319" s="34" t="inlineStr">
        <is>
          <t>26/08/2026 00:00</t>
        </is>
      </c>
      <c r="O319" s="35" t="inlineStr">
        <is>
          <t>26/08/2026 23:59</t>
        </is>
      </c>
      <c r="P319" s="36"/>
      <c r="Q319" s="37"/>
      <c r="R319" s="38" t="inlineStr">
        <is>
          <t>Var</t>
        </is>
      </c>
      <c r="S319" s="39" t="inlineStr">
        <is>
          <t>Kampanyalı Ürün</t>
        </is>
      </c>
      <c r="T319" s="40" t="inlineStr">
        <is>
          <t>6a4f94ebcf41cbf65cce9c4c21778f8d</t>
        </is>
      </c>
    </row>
    <row r="320">
      <c r="A320" s="21" t="inlineStr">
        <is>
          <t>TOZKONTROL-IYP2-RAMPASIZ</t>
        </is>
      </c>
      <c r="B320" s="22" t="inlineStr">
        <is>
          <t>TOZKONTROL-IYP2-RAMPASIZ-GRI-100x100</t>
        </is>
      </c>
      <c r="C320" s="23" t="inlineStr">
        <is>
          <t>Toz Ve Nem Alıcı Paspas Iş Yeri Paspası Iç Ve Dış Mekan Paspası Giriş Paspası Kapı Paspası</t>
        </is>
      </c>
      <c r="D320" s="24" t="inlineStr">
        <is>
          <t>Kapı Önü Paspası</t>
        </is>
      </c>
      <c r="E320" s="25" t="inlineStr">
        <is>
          <t>Paspas Yap</t>
        </is>
      </c>
      <c r="F320" s="26" t="n">
        <v>93.0</v>
      </c>
      <c r="G320" s="27" t="n">
        <v>1615.0</v>
      </c>
      <c r="H320" s="28" t="inlineStr">
        <is>
          <t>1305.17</t>
        </is>
      </c>
      <c r="I320" s="29" t="n">
        <v>22.0</v>
      </c>
      <c r="J320" s="30"/>
      <c r="K320" s="31" t="n">
        <v>1137.82</v>
      </c>
      <c r="L320" s="32"/>
      <c r="M320" s="33"/>
      <c r="N320" s="34" t="inlineStr">
        <is>
          <t>26/08/2026 00:00</t>
        </is>
      </c>
      <c r="O320" s="35" t="inlineStr">
        <is>
          <t>26/08/2026 23:59</t>
        </is>
      </c>
      <c r="P320" s="36"/>
      <c r="Q320" s="37"/>
      <c r="R320" s="38" t="inlineStr">
        <is>
          <t>Var</t>
        </is>
      </c>
      <c r="S320" s="39" t="inlineStr">
        <is>
          <t>Kampanyalı Ürün</t>
        </is>
      </c>
      <c r="T320" s="40" t="inlineStr">
        <is>
          <t>baeb7e54b284af26864802751df83fbf</t>
        </is>
      </c>
    </row>
    <row r="321">
      <c r="A321" s="21" t="inlineStr">
        <is>
          <t>TOZKONTROL-IYP2-RAMPASIZ</t>
        </is>
      </c>
      <c r="B321" s="22" t="inlineStr">
        <is>
          <t>TOZKONTROL-IYP2-RAMPASIZ-GRI-80550</t>
        </is>
      </c>
      <c r="C321" s="23" t="inlineStr">
        <is>
          <t>Toz Ve Nem Alıcı Paspas Iş Yeri Paspası Iç Ve Dış Mekan Paspası Giriş Paspası Kapı Paspası</t>
        </is>
      </c>
      <c r="D321" s="24" t="inlineStr">
        <is>
          <t>Kapı Önü Paspası</t>
        </is>
      </c>
      <c r="E321" s="25" t="inlineStr">
        <is>
          <t>Paspas Yap</t>
        </is>
      </c>
      <c r="F321" s="26" t="n">
        <v>93.0</v>
      </c>
      <c r="G321" s="27" t="n">
        <v>5982.0</v>
      </c>
      <c r="H321" s="28" t="inlineStr">
        <is>
          <t>4094.57</t>
        </is>
      </c>
      <c r="I321" s="29" t="n">
        <v>22.0</v>
      </c>
      <c r="J321" s="30"/>
      <c r="K321" s="31" t="n">
        <v>3375.41</v>
      </c>
      <c r="L321" s="32"/>
      <c r="M321" s="33"/>
      <c r="N321" s="34" t="inlineStr">
        <is>
          <t>26/08/2026 00:00</t>
        </is>
      </c>
      <c r="O321" s="35" t="inlineStr">
        <is>
          <t>26/08/2026 23:59</t>
        </is>
      </c>
      <c r="P321" s="36"/>
      <c r="Q321" s="37"/>
      <c r="R321" s="38" t="inlineStr">
        <is>
          <t>Var</t>
        </is>
      </c>
      <c r="S321" s="39" t="inlineStr">
        <is>
          <t>Kampanyalı Ürün</t>
        </is>
      </c>
      <c r="T321" s="40" t="inlineStr">
        <is>
          <t>734cd9fd9e51a21611c52ac5119fdab4</t>
        </is>
      </c>
    </row>
    <row r="322">
      <c r="A322" s="21" t="inlineStr">
        <is>
          <t>TOZKONTROL-IYP2-RAMPASIZ</t>
        </is>
      </c>
      <c r="B322" s="22" t="inlineStr">
        <is>
          <t>TOZKONTROL-IYP2-RAMPASIZ-GRI-1201200</t>
        </is>
      </c>
      <c r="C322" s="23" t="inlineStr">
        <is>
          <t>Toz Ve Nem Alıcı Paspas Iş Yeri Paspası Iç Ve Dış Mekan Paspası Giriş Paspası Kapı Paspası</t>
        </is>
      </c>
      <c r="D322" s="24" t="inlineStr">
        <is>
          <t>Kapı Önü Paspası</t>
        </is>
      </c>
      <c r="E322" s="25" t="inlineStr">
        <is>
          <t>Paspas Yap</t>
        </is>
      </c>
      <c r="F322" s="26" t="n">
        <v>93.0</v>
      </c>
      <c r="G322" s="27" t="n">
        <v>20066.0</v>
      </c>
      <c r="H322" s="28" t="inlineStr">
        <is>
          <t>13908.23</t>
        </is>
      </c>
      <c r="I322" s="29" t="n">
        <v>22.0</v>
      </c>
      <c r="J322" s="30"/>
      <c r="K322" s="31" t="n">
        <v>11433.74</v>
      </c>
      <c r="L322" s="32"/>
      <c r="M322" s="33"/>
      <c r="N322" s="34" t="inlineStr">
        <is>
          <t>26/08/2026 00:00</t>
        </is>
      </c>
      <c r="O322" s="35" t="inlineStr">
        <is>
          <t>26/08/2026 23:59</t>
        </is>
      </c>
      <c r="P322" s="36"/>
      <c r="Q322" s="37"/>
      <c r="R322" s="38" t="inlineStr">
        <is>
          <t>Var</t>
        </is>
      </c>
      <c r="S322" s="39" t="inlineStr">
        <is>
          <t>Kampanyalı Ürün</t>
        </is>
      </c>
      <c r="T322" s="40" t="inlineStr">
        <is>
          <t>2443d1789c465683055a79699207e339</t>
        </is>
      </c>
    </row>
    <row r="323">
      <c r="A323" s="21" t="inlineStr">
        <is>
          <t>TOZKONTROL-IYP2-RAMPASIZ</t>
        </is>
      </c>
      <c r="B323" s="22" t="inlineStr">
        <is>
          <t>TOZKONTROL-IYP2-RAMPASIZ-GRI-120700</t>
        </is>
      </c>
      <c r="C323" s="23" t="inlineStr">
        <is>
          <t>Toz Ve Nem Alıcı Paspas Iş Yeri Paspası Iç Ve Dış Mekan Paspası Giriş Paspası Kapı Paspası</t>
        </is>
      </c>
      <c r="D323" s="24" t="inlineStr">
        <is>
          <t>Kapı Önü Paspası</t>
        </is>
      </c>
      <c r="E323" s="25" t="inlineStr">
        <is>
          <t>Paspas Yap</t>
        </is>
      </c>
      <c r="F323" s="26" t="n">
        <v>93.0</v>
      </c>
      <c r="G323" s="27" t="n">
        <v>11436.0</v>
      </c>
      <c r="H323" s="28" t="inlineStr">
        <is>
          <t>8010.12</t>
        </is>
      </c>
      <c r="I323" s="29" t="n">
        <v>22.0</v>
      </c>
      <c r="J323" s="30"/>
      <c r="K323" s="31" t="n">
        <v>6617.55</v>
      </c>
      <c r="L323" s="32"/>
      <c r="M323" s="33"/>
      <c r="N323" s="34" t="inlineStr">
        <is>
          <t>26/08/2026 00:00</t>
        </is>
      </c>
      <c r="O323" s="35" t="inlineStr">
        <is>
          <t>26/08/2026 23:59</t>
        </is>
      </c>
      <c r="P323" s="36"/>
      <c r="Q323" s="37"/>
      <c r="R323" s="38" t="inlineStr">
        <is>
          <t>Var</t>
        </is>
      </c>
      <c r="S323" s="39" t="inlineStr">
        <is>
          <t>Kampanyalı Ürün</t>
        </is>
      </c>
      <c r="T323" s="40" t="inlineStr">
        <is>
          <t>284e144b8ee67ca38469179bfc758050</t>
        </is>
      </c>
    </row>
    <row r="324">
      <c r="A324" s="21" t="inlineStr">
        <is>
          <t>TOZKONTROL-IYP2-RAMPASIZ</t>
        </is>
      </c>
      <c r="B324" s="22" t="inlineStr">
        <is>
          <t>TOZKONTROL-IYP2-RAMPASIZ-GRI-1001450</t>
        </is>
      </c>
      <c r="C324" s="23" t="inlineStr">
        <is>
          <t>Toz Ve Nem Alıcı Paspas Iş Yeri Paspası Iç Ve Dış Mekan Paspası Giriş Paspası Kapı Paspası</t>
        </is>
      </c>
      <c r="D324" s="24" t="inlineStr">
        <is>
          <t>Kapı Önü Paspası</t>
        </is>
      </c>
      <c r="E324" s="25" t="inlineStr">
        <is>
          <t>Paspas Yap</t>
        </is>
      </c>
      <c r="F324" s="26" t="n">
        <v>93.0</v>
      </c>
      <c r="G324" s="27" t="n">
        <v>20176.0</v>
      </c>
      <c r="H324" s="28" t="inlineStr">
        <is>
          <t>13916.86</t>
        </is>
      </c>
      <c r="I324" s="29" t="n">
        <v>22.0</v>
      </c>
      <c r="J324" s="30"/>
      <c r="K324" s="31" t="n">
        <v>11416.13</v>
      </c>
      <c r="L324" s="32"/>
      <c r="M324" s="33"/>
      <c r="N324" s="34" t="inlineStr">
        <is>
          <t>26/08/2026 00:00</t>
        </is>
      </c>
      <c r="O324" s="35" t="inlineStr">
        <is>
          <t>26/08/2026 23:59</t>
        </is>
      </c>
      <c r="P324" s="36"/>
      <c r="Q324" s="37"/>
      <c r="R324" s="38" t="inlineStr">
        <is>
          <t>Var</t>
        </is>
      </c>
      <c r="S324" s="39" t="inlineStr">
        <is>
          <t>Kampanyalı Ürün</t>
        </is>
      </c>
      <c r="T324" s="40" t="inlineStr">
        <is>
          <t>fa04bebf7ac5d609c75825d2ff005309</t>
        </is>
      </c>
    </row>
    <row r="325">
      <c r="A325" s="21" t="inlineStr">
        <is>
          <t>TOZKONTROL-IYP2-RAMPASIZ</t>
        </is>
      </c>
      <c r="B325" s="22" t="inlineStr">
        <is>
          <t>TOZKONTROL-IYP2-RAMPASIZ-GRI-120x180</t>
        </is>
      </c>
      <c r="C325" s="23" t="inlineStr">
        <is>
          <t>Toz Ve Nem Alıcı Paspas Iş Yeri Paspası Iç Ve Dış Mekan Paspası Giriş Paspası Kapı Paspası</t>
        </is>
      </c>
      <c r="D325" s="24" t="inlineStr">
        <is>
          <t>Kapı Önü Paspası</t>
        </is>
      </c>
      <c r="E325" s="25" t="inlineStr">
        <is>
          <t>Paspas Yap</t>
        </is>
      </c>
      <c r="F325" s="26" t="n">
        <v>93.0</v>
      </c>
      <c r="G325" s="27" t="n">
        <v>3453.0</v>
      </c>
      <c r="H325" s="28" t="inlineStr">
        <is>
          <t>2384.07</t>
        </is>
      </c>
      <c r="I325" s="29" t="n">
        <v>22.0</v>
      </c>
      <c r="J325" s="30"/>
      <c r="K325" s="31" t="n">
        <v>2033.11</v>
      </c>
      <c r="L325" s="32"/>
      <c r="M325" s="33"/>
      <c r="N325" s="34" t="inlineStr">
        <is>
          <t>26/08/2026 00:00</t>
        </is>
      </c>
      <c r="O325" s="35" t="inlineStr">
        <is>
          <t>26/08/2026 23:59</t>
        </is>
      </c>
      <c r="P325" s="36"/>
      <c r="Q325" s="37"/>
      <c r="R325" s="38" t="inlineStr">
        <is>
          <t>Var</t>
        </is>
      </c>
      <c r="S325" s="39" t="inlineStr">
        <is>
          <t>Kampanyalı Ürün</t>
        </is>
      </c>
      <c r="T325" s="40" t="inlineStr">
        <is>
          <t>9e762ca860d109007701e65e96fcb122</t>
        </is>
      </c>
    </row>
    <row r="326">
      <c r="A326" s="21" t="inlineStr">
        <is>
          <t>TOZKONTROL-IYP2-RAMPASIZ</t>
        </is>
      </c>
      <c r="B326" s="22" t="inlineStr">
        <is>
          <t>TOZKONTROL-IYP2-RAMPASIZ-GRI-50x90</t>
        </is>
      </c>
      <c r="C326" s="23" t="inlineStr">
        <is>
          <t>Toz Ve Nem Alıcı Paspas Iş Yeri Paspası Iç Ve Dış Mekan Paspası Giriş Paspası Kapı Paspası</t>
        </is>
      </c>
      <c r="D326" s="24" t="inlineStr">
        <is>
          <t>Kapı Önü Paspası</t>
        </is>
      </c>
      <c r="E326" s="25" t="inlineStr">
        <is>
          <t>Paspas Yap</t>
        </is>
      </c>
      <c r="F326" s="26" t="n">
        <v>92.0</v>
      </c>
      <c r="G326" s="27" t="n">
        <v>889.0</v>
      </c>
      <c r="H326" s="28" t="inlineStr">
        <is>
          <t>797.95</t>
        </is>
      </c>
      <c r="I326" s="29" t="n">
        <v>22.0</v>
      </c>
      <c r="J326" s="30"/>
      <c r="K326" s="31" t="n">
        <v>626.16</v>
      </c>
      <c r="L326" s="32"/>
      <c r="M326" s="33"/>
      <c r="N326" s="34" t="inlineStr">
        <is>
          <t>26/08/2026 00:00</t>
        </is>
      </c>
      <c r="O326" s="35" t="inlineStr">
        <is>
          <t>26/08/2026 23:59</t>
        </is>
      </c>
      <c r="P326" s="36"/>
      <c r="Q326" s="37"/>
      <c r="R326" s="38" t="inlineStr">
        <is>
          <t>Var</t>
        </is>
      </c>
      <c r="S326" s="39" t="inlineStr">
        <is>
          <t>Kampanyalı Ürün</t>
        </is>
      </c>
      <c r="T326" s="40" t="inlineStr">
        <is>
          <t>c5eede1b6d85ce646f51caa4078d45e6</t>
        </is>
      </c>
    </row>
    <row r="327">
      <c r="A327" s="21" t="inlineStr">
        <is>
          <t>TOZKONTROL-IYP2-RAMPASIZ</t>
        </is>
      </c>
      <c r="B327" s="22" t="inlineStr">
        <is>
          <t>TOZKONTROL-IYP2-RAMPASIZ-GRI-1001150</t>
        </is>
      </c>
      <c r="C327" s="23" t="inlineStr">
        <is>
          <t>Toz Ve Nem Alıcı Paspas Iş Yeri Paspası Iç Ve Dış Mekan Paspası Giriş Paspası Kapı Paspası</t>
        </is>
      </c>
      <c r="D327" s="24" t="inlineStr">
        <is>
          <t>Kapı Önü Paspası</t>
        </is>
      </c>
      <c r="E327" s="25" t="inlineStr">
        <is>
          <t>Paspas Yap</t>
        </is>
      </c>
      <c r="F327" s="26" t="n">
        <v>93.0</v>
      </c>
      <c r="G327" s="27" t="n">
        <v>15959.0</v>
      </c>
      <c r="H327" s="28" t="inlineStr">
        <is>
          <t>11023.58</t>
        </is>
      </c>
      <c r="I327" s="29" t="n">
        <v>22.0</v>
      </c>
      <c r="J327" s="30"/>
      <c r="K327" s="31" t="n">
        <v>9024.26</v>
      </c>
      <c r="L327" s="32"/>
      <c r="M327" s="33"/>
      <c r="N327" s="34" t="inlineStr">
        <is>
          <t>26/08/2026 00:00</t>
        </is>
      </c>
      <c r="O327" s="35" t="inlineStr">
        <is>
          <t>26/08/2026 23:59</t>
        </is>
      </c>
      <c r="P327" s="36"/>
      <c r="Q327" s="37"/>
      <c r="R327" s="38" t="inlineStr">
        <is>
          <t>Var</t>
        </is>
      </c>
      <c r="S327" s="39" t="inlineStr">
        <is>
          <t>Kampanyalı Ürün</t>
        </is>
      </c>
      <c r="T327" s="40" t="inlineStr">
        <is>
          <t>1da3f287995cf7f09e6fc3a9cbf83f29</t>
        </is>
      </c>
    </row>
    <row r="328">
      <c r="A328" s="21" t="inlineStr">
        <is>
          <t>TOZKONTROL-IYP2-RAMPASIZ</t>
        </is>
      </c>
      <c r="B328" s="22" t="inlineStr">
        <is>
          <t>TOZKONTROL-IYP2-RAMPASIZ-GRI-80300</t>
        </is>
      </c>
      <c r="C328" s="23" t="inlineStr">
        <is>
          <t>Toz Ve Nem Alıcı Paspas Iş Yeri Paspası Iç Ve Dış Mekan Paspası Giriş Paspası Kapı Paspası</t>
        </is>
      </c>
      <c r="D328" s="24" t="inlineStr">
        <is>
          <t>Kapı Önü Paspası</t>
        </is>
      </c>
      <c r="E328" s="25" t="inlineStr">
        <is>
          <t>Paspas Yap</t>
        </is>
      </c>
      <c r="F328" s="26" t="n">
        <v>93.0</v>
      </c>
      <c r="G328" s="27" t="n">
        <v>3449.0</v>
      </c>
      <c r="H328" s="28" t="inlineStr">
        <is>
          <t>2367.18</t>
        </is>
      </c>
      <c r="I328" s="29" t="n">
        <v>22.0</v>
      </c>
      <c r="J328" s="30"/>
      <c r="K328" s="31" t="n">
        <v>2020.27</v>
      </c>
      <c r="L328" s="32"/>
      <c r="M328" s="33"/>
      <c r="N328" s="34" t="inlineStr">
        <is>
          <t>26/08/2026 00:00</t>
        </is>
      </c>
      <c r="O328" s="35" t="inlineStr">
        <is>
          <t>26/08/2026 23:59</t>
        </is>
      </c>
      <c r="P328" s="36"/>
      <c r="Q328" s="37"/>
      <c r="R328" s="38" t="inlineStr">
        <is>
          <t>Var</t>
        </is>
      </c>
      <c r="S328" s="39" t="inlineStr">
        <is>
          <t>Kampanyalı Ürün</t>
        </is>
      </c>
      <c r="T328" s="40" t="inlineStr">
        <is>
          <t>ef0ee6d292aab63fcf0740e50269dd08</t>
        </is>
      </c>
    </row>
    <row r="329">
      <c r="A329" s="21" t="inlineStr">
        <is>
          <t>TOZKONTROL-IYP2-RAMPASIZ</t>
        </is>
      </c>
      <c r="B329" s="22" t="inlineStr">
        <is>
          <t>TOZKONTROL-IYP2-RAMPASIZ-GRI-90x90</t>
        </is>
      </c>
      <c r="C329" s="23" t="inlineStr">
        <is>
          <t>Toz Ve Nem Alıcı Paspas Iş Yeri Paspası Iç Ve Dış Mekan Paspası Giriş Paspası Kapı Paspası</t>
        </is>
      </c>
      <c r="D329" s="24" t="inlineStr">
        <is>
          <t>Kapı Önü Paspası</t>
        </is>
      </c>
      <c r="E329" s="25" t="inlineStr">
        <is>
          <t>Paspas Yap</t>
        </is>
      </c>
      <c r="F329" s="26" t="n">
        <v>93.0</v>
      </c>
      <c r="G329" s="27" t="n">
        <v>1399.0</v>
      </c>
      <c r="H329" s="28" t="inlineStr">
        <is>
          <t>1117.39</t>
        </is>
      </c>
      <c r="I329" s="29" t="n">
        <v>22.0</v>
      </c>
      <c r="J329" s="30"/>
      <c r="K329" s="31" t="n">
        <v>947.26</v>
      </c>
      <c r="L329" s="32"/>
      <c r="M329" s="33"/>
      <c r="N329" s="34" t="inlineStr">
        <is>
          <t>26/08/2026 00:00</t>
        </is>
      </c>
      <c r="O329" s="35" t="inlineStr">
        <is>
          <t>26/08/2026 23:59</t>
        </is>
      </c>
      <c r="P329" s="36"/>
      <c r="Q329" s="37"/>
      <c r="R329" s="38" t="inlineStr">
        <is>
          <t>Var</t>
        </is>
      </c>
      <c r="S329" s="39" t="inlineStr">
        <is>
          <t>Kampanyalı Ürün</t>
        </is>
      </c>
      <c r="T329" s="40" t="inlineStr">
        <is>
          <t>4500a71e79bcf910d4273a0df574b25b</t>
        </is>
      </c>
    </row>
    <row r="330">
      <c r="A330" s="21" t="inlineStr">
        <is>
          <t>TOZKONTROL-IYP2-RAMPASIZ</t>
        </is>
      </c>
      <c r="B330" s="22" t="inlineStr">
        <is>
          <t>TOZKONTROL-IYP2-RAMPASIZ-GRI-120950</t>
        </is>
      </c>
      <c r="C330" s="23" t="inlineStr">
        <is>
          <t>Toz Ve Nem Alıcı Paspas Iş Yeri Paspası Iç Ve Dış Mekan Paspası Giriş Paspası Kapı Paspası</t>
        </is>
      </c>
      <c r="D330" s="24" t="inlineStr">
        <is>
          <t>Kapı Önü Paspası</t>
        </is>
      </c>
      <c r="E330" s="25" t="inlineStr">
        <is>
          <t>Paspas Yap</t>
        </is>
      </c>
      <c r="F330" s="26" t="n">
        <v>93.0</v>
      </c>
      <c r="G330" s="27" t="n">
        <v>15279.0</v>
      </c>
      <c r="H330" s="28" t="inlineStr">
        <is>
          <t>12456.89</t>
        </is>
      </c>
      <c r="I330" s="29" t="n">
        <v>22.0</v>
      </c>
      <c r="J330" s="30"/>
      <c r="K330" s="31" t="n">
        <v>10105.57</v>
      </c>
      <c r="L330" s="32"/>
      <c r="M330" s="33"/>
      <c r="N330" s="34" t="inlineStr">
        <is>
          <t>26/08/2026 00:00</t>
        </is>
      </c>
      <c r="O330" s="35" t="inlineStr">
        <is>
          <t>26/08/2026 23:59</t>
        </is>
      </c>
      <c r="P330" s="36"/>
      <c r="Q330" s="37"/>
      <c r="R330" s="38" t="inlineStr">
        <is>
          <t>Var</t>
        </is>
      </c>
      <c r="S330" s="39" t="inlineStr">
        <is>
          <t>Kampanyalı Ürün</t>
        </is>
      </c>
      <c r="T330" s="40" t="inlineStr">
        <is>
          <t>8af5a35170391d1242dd049142223258</t>
        </is>
      </c>
    </row>
    <row r="331">
      <c r="A331" s="21" t="inlineStr">
        <is>
          <t>TOZKONTROL-IYP2-RAMPASIZ</t>
        </is>
      </c>
      <c r="B331" s="22" t="inlineStr">
        <is>
          <t>TOZKONTROL-IYP2-RAMPASIZ-GRI-80500</t>
        </is>
      </c>
      <c r="C331" s="23" t="inlineStr">
        <is>
          <t>Toz Ve Nem Alıcı Paspas Iş Yeri Paspası Iç Ve Dış Mekan Paspası Giriş Paspası Kapı Paspası</t>
        </is>
      </c>
      <c r="D331" s="24" t="inlineStr">
        <is>
          <t>Kapı Önü Paspası</t>
        </is>
      </c>
      <c r="E331" s="25" t="inlineStr">
        <is>
          <t>Paspas Yap</t>
        </is>
      </c>
      <c r="F331" s="26" t="n">
        <v>93.0</v>
      </c>
      <c r="G331" s="27" t="n">
        <v>5486.0</v>
      </c>
      <c r="H331" s="28" t="inlineStr">
        <is>
          <t>3739.69</t>
        </is>
      </c>
      <c r="I331" s="29" t="n">
        <v>22.0</v>
      </c>
      <c r="J331" s="30"/>
      <c r="K331" s="31" t="n">
        <v>3110.62</v>
      </c>
      <c r="L331" s="32"/>
      <c r="M331" s="33"/>
      <c r="N331" s="34" t="inlineStr">
        <is>
          <t>26/08/2026 00:00</t>
        </is>
      </c>
      <c r="O331" s="35" t="inlineStr">
        <is>
          <t>26/08/2026 23:59</t>
        </is>
      </c>
      <c r="P331" s="36"/>
      <c r="Q331" s="37"/>
      <c r="R331" s="38" t="inlineStr">
        <is>
          <t>Var</t>
        </is>
      </c>
      <c r="S331" s="39" t="inlineStr">
        <is>
          <t>Kampanyalı Ürün</t>
        </is>
      </c>
      <c r="T331" s="40" t="inlineStr">
        <is>
          <t>e1bc7370c7ba11a14d57b18fc109b0f5</t>
        </is>
      </c>
    </row>
    <row r="332">
      <c r="A332" s="21" t="inlineStr">
        <is>
          <t>TOZKONTROL-IYP2-RAMPASIZ</t>
        </is>
      </c>
      <c r="B332" s="22" t="inlineStr">
        <is>
          <t>TOZKONTROL-IYP2-RAMPASIZ-GRI-100x600</t>
        </is>
      </c>
      <c r="C332" s="23" t="inlineStr">
        <is>
          <t>Toz Ve Nem Alıcı Paspas Iş Yeri Paspası Iç Ve Dış Mekan Paspası Giriş Paspası Kapı Paspası</t>
        </is>
      </c>
      <c r="D332" s="24" t="inlineStr">
        <is>
          <t>Kapı Önü Paspası</t>
        </is>
      </c>
      <c r="E332" s="25" t="inlineStr">
        <is>
          <t>Paspas Yap</t>
        </is>
      </c>
      <c r="F332" s="26" t="n">
        <v>93.0</v>
      </c>
      <c r="G332" s="27" t="n">
        <v>8254.0</v>
      </c>
      <c r="H332" s="28" t="inlineStr">
        <is>
          <t>5596.49</t>
        </is>
      </c>
      <c r="I332" s="29" t="n">
        <v>22.0</v>
      </c>
      <c r="J332" s="30"/>
      <c r="K332" s="31" t="n">
        <v>4607.44</v>
      </c>
      <c r="L332" s="32"/>
      <c r="M332" s="33"/>
      <c r="N332" s="34" t="inlineStr">
        <is>
          <t>26/08/2026 00:00</t>
        </is>
      </c>
      <c r="O332" s="35" t="inlineStr">
        <is>
          <t>26/08/2026 23:59</t>
        </is>
      </c>
      <c r="P332" s="36"/>
      <c r="Q332" s="37"/>
      <c r="R332" s="38" t="inlineStr">
        <is>
          <t>Var</t>
        </is>
      </c>
      <c r="S332" s="39" t="inlineStr">
        <is>
          <t>Kampanyalı Ürün</t>
        </is>
      </c>
      <c r="T332" s="40" t="inlineStr">
        <is>
          <t>b55af0f0327a6b9ceb5f79578b342479</t>
        </is>
      </c>
    </row>
    <row r="333">
      <c r="A333" s="21" t="inlineStr">
        <is>
          <t>TOZKONTROL-IYP2-RAMPASIZ</t>
        </is>
      </c>
      <c r="B333" s="22" t="inlineStr">
        <is>
          <t>TOZKONTROL-IYP2-RAMPASIZ-GRI-80600</t>
        </is>
      </c>
      <c r="C333" s="23" t="inlineStr">
        <is>
          <t>Toz Ve Nem Alıcı Paspas Iş Yeri Paspası Iç Ve Dış Mekan Paspası Giriş Paspası Kapı Paspası</t>
        </is>
      </c>
      <c r="D333" s="24" t="inlineStr">
        <is>
          <t>Kapı Önü Paspası</t>
        </is>
      </c>
      <c r="E333" s="25" t="inlineStr">
        <is>
          <t>Paspas Yap</t>
        </is>
      </c>
      <c r="F333" s="26" t="n">
        <v>93.0</v>
      </c>
      <c r="G333" s="27" t="n">
        <v>6521.0</v>
      </c>
      <c r="H333" s="28" t="inlineStr">
        <is>
          <t>4391.47</t>
        </is>
      </c>
      <c r="I333" s="29" t="n">
        <v>22.0</v>
      </c>
      <c r="J333" s="30"/>
      <c r="K333" s="31" t="n">
        <v>3615.45</v>
      </c>
      <c r="L333" s="32"/>
      <c r="M333" s="33"/>
      <c r="N333" s="34" t="inlineStr">
        <is>
          <t>26/08/2026 00:00</t>
        </is>
      </c>
      <c r="O333" s="35" t="inlineStr">
        <is>
          <t>26/08/2026 23:59</t>
        </is>
      </c>
      <c r="P333" s="36"/>
      <c r="Q333" s="37"/>
      <c r="R333" s="38" t="inlineStr">
        <is>
          <t>Var</t>
        </is>
      </c>
      <c r="S333" s="39" t="inlineStr">
        <is>
          <t>Kampanyalı Ürün</t>
        </is>
      </c>
      <c r="T333" s="40" t="inlineStr">
        <is>
          <t>aa99af7e08255287cd13c161563298de</t>
        </is>
      </c>
    </row>
    <row r="334">
      <c r="A334" s="21" t="inlineStr">
        <is>
          <t>TOZKONTROL-IYP2-RAMPASIZ</t>
        </is>
      </c>
      <c r="B334" s="22" t="inlineStr">
        <is>
          <t>TOZKONTROL-IYP2-RAMPASIZ-GRI-120200</t>
        </is>
      </c>
      <c r="C334" s="23" t="inlineStr">
        <is>
          <t>Toz Ve Nem Alıcı Paspas Iş Yeri Paspası Iç Ve Dış Mekan Paspası Giriş Paspası Kapı Paspası</t>
        </is>
      </c>
      <c r="D334" s="24" t="inlineStr">
        <is>
          <t>Kapı Önü Paspası</t>
        </is>
      </c>
      <c r="E334" s="25" t="inlineStr">
        <is>
          <t>Paspas Yap</t>
        </is>
      </c>
      <c r="F334" s="26" t="n">
        <v>93.0</v>
      </c>
      <c r="G334" s="27" t="n">
        <v>3449.0</v>
      </c>
      <c r="H334" s="28" t="inlineStr">
        <is>
          <t>2475.05</t>
        </is>
      </c>
      <c r="I334" s="29" t="n">
        <v>21.0</v>
      </c>
      <c r="J334" s="30"/>
      <c r="K334" s="31" t="n">
        <v>2162.69</v>
      </c>
      <c r="L334" s="32"/>
      <c r="M334" s="33"/>
      <c r="N334" s="34" t="inlineStr">
        <is>
          <t>26/08/2026 00:00</t>
        </is>
      </c>
      <c r="O334" s="35" t="inlineStr">
        <is>
          <t>26/08/2026 23:59</t>
        </is>
      </c>
      <c r="P334" s="36"/>
      <c r="Q334" s="37"/>
      <c r="R334" s="38" t="inlineStr">
        <is>
          <t>Var</t>
        </is>
      </c>
      <c r="S334" s="39" t="inlineStr">
        <is>
          <t>Kampanyalı Ürün</t>
        </is>
      </c>
      <c r="T334" s="40" t="inlineStr">
        <is>
          <t>6db08f0ec57a1d0b40512e2d2eb59731</t>
        </is>
      </c>
    </row>
    <row r="335">
      <c r="A335" s="21" t="inlineStr">
        <is>
          <t>TOZKONTROL-IYP2-RAMPASIZ</t>
        </is>
      </c>
      <c r="B335" s="22" t="inlineStr">
        <is>
          <t>TOZKONTROL-IYP2-RAMPASIZ-GRI-801450</t>
        </is>
      </c>
      <c r="C335" s="23" t="inlineStr">
        <is>
          <t>Toz Ve Nem Alıcı Paspas Iş Yeri Paspası Iç Ve Dış Mekan Paspası Giriş Paspası Kapı Paspası</t>
        </is>
      </c>
      <c r="D335" s="24" t="inlineStr">
        <is>
          <t>Kapı Önü Paspası</t>
        </is>
      </c>
      <c r="E335" s="25" t="inlineStr">
        <is>
          <t>Paspas Yap</t>
        </is>
      </c>
      <c r="F335" s="26" t="n">
        <v>93.0</v>
      </c>
      <c r="G335" s="27" t="n">
        <v>15968.0</v>
      </c>
      <c r="H335" s="28" t="inlineStr">
        <is>
          <t>11167.04</t>
        </is>
      </c>
      <c r="I335" s="29" t="n">
        <v>22.0</v>
      </c>
      <c r="J335" s="30"/>
      <c r="K335" s="31" t="n">
        <v>9210.91</v>
      </c>
      <c r="L335" s="32"/>
      <c r="M335" s="33"/>
      <c r="N335" s="34" t="inlineStr">
        <is>
          <t>26/08/2026 00:00</t>
        </is>
      </c>
      <c r="O335" s="35" t="inlineStr">
        <is>
          <t>26/08/2026 23:59</t>
        </is>
      </c>
      <c r="P335" s="36"/>
      <c r="Q335" s="37"/>
      <c r="R335" s="38" t="inlineStr">
        <is>
          <t>Var</t>
        </is>
      </c>
      <c r="S335" s="39" t="inlineStr">
        <is>
          <t>Kampanyalı Ürün</t>
        </is>
      </c>
      <c r="T335" s="40" t="inlineStr">
        <is>
          <t>ad441ef0853b0632d1966523b0e602ce</t>
        </is>
      </c>
    </row>
    <row r="336">
      <c r="A336" s="21" t="inlineStr">
        <is>
          <t>TOZKONTROL-IYP2-RAMPASIZ</t>
        </is>
      </c>
      <c r="B336" s="22" t="inlineStr">
        <is>
          <t>TOZKONTROL-IYP2-RAMPASIZ-GRI-120550</t>
        </is>
      </c>
      <c r="C336" s="23" t="inlineStr">
        <is>
          <t>Toz Ve Nem Alıcı Paspas Iş Yeri Paspası Iç Ve Dış Mekan Paspası Giriş Paspası Kapı Paspası</t>
        </is>
      </c>
      <c r="D336" s="24" t="inlineStr">
        <is>
          <t>Kapı Önü Paspası</t>
        </is>
      </c>
      <c r="E336" s="25" t="inlineStr">
        <is>
          <t>Paspas Yap</t>
        </is>
      </c>
      <c r="F336" s="26" t="n">
        <v>93.0</v>
      </c>
      <c r="G336" s="27" t="n">
        <v>8992.0</v>
      </c>
      <c r="H336" s="28" t="inlineStr">
        <is>
          <t>6236.33</t>
        </is>
      </c>
      <c r="I336" s="29" t="n">
        <v>22.0</v>
      </c>
      <c r="J336" s="30"/>
      <c r="K336" s="31" t="n">
        <v>5126.37</v>
      </c>
      <c r="L336" s="32"/>
      <c r="M336" s="33"/>
      <c r="N336" s="34" t="inlineStr">
        <is>
          <t>26/08/2026 00:00</t>
        </is>
      </c>
      <c r="O336" s="35" t="inlineStr">
        <is>
          <t>26/08/2026 23:59</t>
        </is>
      </c>
      <c r="P336" s="36"/>
      <c r="Q336" s="37"/>
      <c r="R336" s="38" t="inlineStr">
        <is>
          <t>Var</t>
        </is>
      </c>
      <c r="S336" s="39" t="inlineStr">
        <is>
          <t>Kampanyalı Ürün</t>
        </is>
      </c>
      <c r="T336" s="40" t="inlineStr">
        <is>
          <t>2ca2835ea744db43577be993e5123d0b</t>
        </is>
      </c>
    </row>
    <row r="337">
      <c r="A337" s="21" t="inlineStr">
        <is>
          <t>TOZKONTROL-IYP2-RAMPASIZ</t>
        </is>
      </c>
      <c r="B337" s="22" t="inlineStr">
        <is>
          <t>TOZKONTROL-IYP2-RAMPASIZ-GRI-80x100</t>
        </is>
      </c>
      <c r="C337" s="23" t="inlineStr">
        <is>
          <t>Toz Ve Nem Alıcı Paspas Iş Yeri Paspası Iç Ve Dış Mekan Paspası Giriş Paspası Kapı Paspası</t>
        </is>
      </c>
      <c r="D337" s="24" t="inlineStr">
        <is>
          <t>Kapı Önü Paspası</t>
        </is>
      </c>
      <c r="E337" s="25" t="inlineStr">
        <is>
          <t>Paspas Yap</t>
        </is>
      </c>
      <c r="F337" s="26" t="n">
        <v>93.0</v>
      </c>
      <c r="G337" s="27" t="n">
        <v>1355.0</v>
      </c>
      <c r="H337" s="28" t="inlineStr">
        <is>
          <t>992.72</t>
        </is>
      </c>
      <c r="I337" s="29" t="n">
        <v>21.1</v>
      </c>
      <c r="J337" s="30"/>
      <c r="K337" s="31" t="n">
        <v>881.5</v>
      </c>
      <c r="L337" s="32"/>
      <c r="M337" s="33"/>
      <c r="N337" s="34" t="inlineStr">
        <is>
          <t>26/08/2026 00:00</t>
        </is>
      </c>
      <c r="O337" s="35" t="inlineStr">
        <is>
          <t>26/08/2026 23:59</t>
        </is>
      </c>
      <c r="P337" s="36"/>
      <c r="Q337" s="37"/>
      <c r="R337" s="38" t="inlineStr">
        <is>
          <t>Var</t>
        </is>
      </c>
      <c r="S337" s="39" t="inlineStr">
        <is>
          <t>Kampanyalı Ürün</t>
        </is>
      </c>
      <c r="T337" s="40" t="inlineStr">
        <is>
          <t>54168069b70e7892cc909bc04b519930</t>
        </is>
      </c>
    </row>
    <row r="338">
      <c r="A338" s="21" t="inlineStr">
        <is>
          <t>TOZKONTROL-IYP2-RAMPASIZ</t>
        </is>
      </c>
      <c r="B338" s="22" t="inlineStr">
        <is>
          <t>TOZKONTROL-IYP2-RAMPASIZ-GRI-80200</t>
        </is>
      </c>
      <c r="C338" s="23" t="inlineStr">
        <is>
          <t>Toz Ve Nem Alıcı Paspas Iş Yeri Paspası Iç Ve Dış Mekan Paspası Giriş Paspası Kapı Paspası</t>
        </is>
      </c>
      <c r="D338" s="24" t="inlineStr">
        <is>
          <t>Kapı Önü Paspası</t>
        </is>
      </c>
      <c r="E338" s="25" t="inlineStr">
        <is>
          <t>Paspas Yap</t>
        </is>
      </c>
      <c r="F338" s="26" t="n">
        <v>93.0</v>
      </c>
      <c r="G338" s="27" t="n">
        <v>2390.0</v>
      </c>
      <c r="H338" s="28" t="inlineStr">
        <is>
          <t>1724.36</t>
        </is>
      </c>
      <c r="I338" s="29" t="n">
        <v>22.0</v>
      </c>
      <c r="J338" s="30"/>
      <c r="K338" s="31" t="n">
        <v>1417.78</v>
      </c>
      <c r="L338" s="32"/>
      <c r="M338" s="33"/>
      <c r="N338" s="34" t="inlineStr">
        <is>
          <t>26/08/2026 00:00</t>
        </is>
      </c>
      <c r="O338" s="35" t="inlineStr">
        <is>
          <t>26/08/2026 23:59</t>
        </is>
      </c>
      <c r="P338" s="36"/>
      <c r="Q338" s="37"/>
      <c r="R338" s="38" t="inlineStr">
        <is>
          <t>Var</t>
        </is>
      </c>
      <c r="S338" s="39" t="inlineStr">
        <is>
          <t>Kampanyalı Ürün</t>
        </is>
      </c>
      <c r="T338" s="40" t="inlineStr">
        <is>
          <t>34a78377a59d917075521bd5c4e775fa</t>
        </is>
      </c>
    </row>
    <row r="339">
      <c r="A339" s="21" t="inlineStr">
        <is>
          <t>TOZKONTROL-IYP2-RAMPASIZ</t>
        </is>
      </c>
      <c r="B339" s="22" t="inlineStr">
        <is>
          <t>TOZKONTROL-IYP2-RAMPASIZ-GRI-120850</t>
        </is>
      </c>
      <c r="C339" s="23" t="inlineStr">
        <is>
          <t>Toz Ve Nem Alıcı Paspas Iş Yeri Paspası Iç Ve Dış Mekan Paspası Giriş Paspası Kapı Paspası</t>
        </is>
      </c>
      <c r="D339" s="24" t="inlineStr">
        <is>
          <t>Kapı Önü Paspası</t>
        </is>
      </c>
      <c r="E339" s="25" t="inlineStr">
        <is>
          <t>Paspas Yap</t>
        </is>
      </c>
      <c r="F339" s="26" t="n">
        <v>93.0</v>
      </c>
      <c r="G339" s="27" t="n">
        <v>14121.0</v>
      </c>
      <c r="H339" s="28" t="inlineStr">
        <is>
          <t>9936.57</t>
        </is>
      </c>
      <c r="I339" s="29" t="n">
        <v>22.0</v>
      </c>
      <c r="J339" s="30"/>
      <c r="K339" s="31" t="n">
        <v>8203.83</v>
      </c>
      <c r="L339" s="32"/>
      <c r="M339" s="33"/>
      <c r="N339" s="34" t="inlineStr">
        <is>
          <t>26/08/2026 00:00</t>
        </is>
      </c>
      <c r="O339" s="35" t="inlineStr">
        <is>
          <t>26/08/2026 23:59</t>
        </is>
      </c>
      <c r="P339" s="36"/>
      <c r="Q339" s="37"/>
      <c r="R339" s="38" t="inlineStr">
        <is>
          <t>Var</t>
        </is>
      </c>
      <c r="S339" s="39" t="inlineStr">
        <is>
          <t>Kampanyalı Ürün</t>
        </is>
      </c>
      <c r="T339" s="40" t="inlineStr">
        <is>
          <t>a02d7bb5c09425ee80c4a44d3d162f9e</t>
        </is>
      </c>
    </row>
    <row r="340">
      <c r="A340" s="21" t="inlineStr">
        <is>
          <t>TOZKONTROL-IYP2-RAMPASIZ</t>
        </is>
      </c>
      <c r="B340" s="22" t="inlineStr">
        <is>
          <t>TOZKONTROL-IYP2-RAMPASIZ-GRI-1201350</t>
        </is>
      </c>
      <c r="C340" s="23" t="inlineStr">
        <is>
          <t>Toz Ve Nem Alıcı Paspas Iş Yeri Paspası Iç Ve Dış Mekan Paspası Giriş Paspası Kapı Paspası</t>
        </is>
      </c>
      <c r="D340" s="24" t="inlineStr">
        <is>
          <t>Kapı Önü Paspası</t>
        </is>
      </c>
      <c r="E340" s="25" t="inlineStr">
        <is>
          <t>Paspas Yap</t>
        </is>
      </c>
      <c r="F340" s="26" t="n">
        <v>93.0</v>
      </c>
      <c r="G340" s="27" t="n">
        <v>22657.0</v>
      </c>
      <c r="H340" s="28" t="inlineStr">
        <is>
          <t>18034.13</t>
        </is>
      </c>
      <c r="I340" s="29" t="n">
        <v>22.0</v>
      </c>
      <c r="J340" s="30"/>
      <c r="K340" s="31" t="n">
        <v>14586.56</v>
      </c>
      <c r="L340" s="32"/>
      <c r="M340" s="33"/>
      <c r="N340" s="34" t="inlineStr">
        <is>
          <t>26/08/2026 00:00</t>
        </is>
      </c>
      <c r="O340" s="35" t="inlineStr">
        <is>
          <t>26/08/2026 23:59</t>
        </is>
      </c>
      <c r="P340" s="36"/>
      <c r="Q340" s="37"/>
      <c r="R340" s="38" t="inlineStr">
        <is>
          <t>Var</t>
        </is>
      </c>
      <c r="S340" s="39" t="inlineStr">
        <is>
          <t>Kampanyalı Ürün</t>
        </is>
      </c>
      <c r="T340" s="40" t="inlineStr">
        <is>
          <t>cb8aa3d60632f7fe8a66bf3c542f8417</t>
        </is>
      </c>
    </row>
    <row r="341">
      <c r="A341" s="21" t="inlineStr">
        <is>
          <t>TOZKONTROL-IYP2-RAMPASIZ</t>
        </is>
      </c>
      <c r="B341" s="22" t="inlineStr">
        <is>
          <t>TOZKONTROL-IYP2-RAMPASIZ-GRI-100x200</t>
        </is>
      </c>
      <c r="C341" s="23" t="inlineStr">
        <is>
          <t>Toz Ve Nem Alıcı Paspas Iş Yeri Paspası Iç Ve Dış Mekan Paspası Giriş Paspası Kapı Paspası</t>
        </is>
      </c>
      <c r="D341" s="24" t="inlineStr">
        <is>
          <t>Kapı Önü Paspası</t>
        </is>
      </c>
      <c r="E341" s="25" t="inlineStr">
        <is>
          <t>Paspas Yap</t>
        </is>
      </c>
      <c r="F341" s="26" t="n">
        <v>93.0</v>
      </c>
      <c r="G341" s="27" t="n">
        <v>2886.0</v>
      </c>
      <c r="H341" s="28" t="inlineStr">
        <is>
          <t>1969.75</t>
        </is>
      </c>
      <c r="I341" s="29" t="n">
        <v>22.0</v>
      </c>
      <c r="J341" s="30"/>
      <c r="K341" s="31" t="n">
        <v>1679.02</v>
      </c>
      <c r="L341" s="32"/>
      <c r="M341" s="33"/>
      <c r="N341" s="34" t="inlineStr">
        <is>
          <t>26/08/2026 00:00</t>
        </is>
      </c>
      <c r="O341" s="35" t="inlineStr">
        <is>
          <t>26/08/2026 23:59</t>
        </is>
      </c>
      <c r="P341" s="36"/>
      <c r="Q341" s="37"/>
      <c r="R341" s="38" t="inlineStr">
        <is>
          <t>Var</t>
        </is>
      </c>
      <c r="S341" s="39" t="inlineStr">
        <is>
          <t>Kampanyalı Ürün</t>
        </is>
      </c>
      <c r="T341" s="40" t="inlineStr">
        <is>
          <t>7c4d4bfab74e80cc6ef79010ae6b7383</t>
        </is>
      </c>
    </row>
    <row r="342">
      <c r="A342" s="21" t="inlineStr">
        <is>
          <t>TYKOP00384</t>
        </is>
      </c>
      <c r="B342" s="22" t="inlineStr">
        <is>
          <t>TYKOP4060383</t>
        </is>
      </c>
      <c r="C342" s="23" t="inlineStr">
        <is>
          <t>Alohomora Kapı Önü Paspası Harry Potter Paspas Kıl Paspas Koko Paspas Dış Kapı Paspası Baskılı</t>
        </is>
      </c>
      <c r="D342" s="24" t="inlineStr">
        <is>
          <t>Kapı Önü Paspası</t>
        </is>
      </c>
      <c r="E342" s="25" t="inlineStr">
        <is>
          <t>Paspas Yap</t>
        </is>
      </c>
      <c r="F342" s="26" t="n">
        <v>93.0</v>
      </c>
      <c r="G342" s="27" t="n">
        <v>988.0</v>
      </c>
      <c r="H342" s="28" t="inlineStr">
        <is>
          <t>988</t>
        </is>
      </c>
      <c r="I342" s="29" t="n">
        <v>22.0</v>
      </c>
      <c r="J342" s="30"/>
      <c r="K342" s="31" t="n">
        <v>702.53</v>
      </c>
      <c r="L342" s="32"/>
      <c r="M342" s="33"/>
      <c r="N342" s="34" t="inlineStr">
        <is>
          <t>27/08/2026 00:00</t>
        </is>
      </c>
      <c r="O342" s="35" t="inlineStr">
        <is>
          <t>27/08/2026 23:59</t>
        </is>
      </c>
      <c r="P342" s="36"/>
      <c r="Q342" s="37"/>
      <c r="R342" s="38" t="inlineStr">
        <is>
          <t>Var</t>
        </is>
      </c>
      <c r="S342" s="39" t="inlineStr">
        <is>
          <t>-</t>
        </is>
      </c>
      <c r="T342" s="40" t="inlineStr">
        <is>
          <t>731584f11150857c6b97632882fb1155</t>
        </is>
      </c>
    </row>
    <row r="343">
      <c r="A343" s="21" t="inlineStr">
        <is>
          <t>TYKOP00384</t>
        </is>
      </c>
      <c r="B343" s="22" t="inlineStr">
        <is>
          <t>TYKOP4070383</t>
        </is>
      </c>
      <c r="C343" s="23" t="inlineStr">
        <is>
          <t>Alohomora Kapı Önü Paspası Harry Potter Paspas Kıl Paspas Koko Paspas Dış Kapı Paspası Baskılı</t>
        </is>
      </c>
      <c r="D343" s="24" t="inlineStr">
        <is>
          <t>Kapı Önü Paspası</t>
        </is>
      </c>
      <c r="E343" s="25" t="inlineStr">
        <is>
          <t>Paspas Yap</t>
        </is>
      </c>
      <c r="F343" s="26" t="n">
        <v>93.0</v>
      </c>
      <c r="G343" s="27" t="n">
        <v>1506.0</v>
      </c>
      <c r="H343" s="28" t="inlineStr">
        <is>
          <t>1042.76</t>
        </is>
      </c>
      <c r="I343" s="29" t="n">
        <v>22.0</v>
      </c>
      <c r="J343" s="30"/>
      <c r="K343" s="31" t="n">
        <v>780.31</v>
      </c>
      <c r="L343" s="32"/>
      <c r="M343" s="33"/>
      <c r="N343" s="34" t="inlineStr">
        <is>
          <t>27/08/2026 00:00</t>
        </is>
      </c>
      <c r="O343" s="35" t="inlineStr">
        <is>
          <t>27/08/2026 23:59</t>
        </is>
      </c>
      <c r="P343" s="36"/>
      <c r="Q343" s="37"/>
      <c r="R343" s="38" t="inlineStr">
        <is>
          <t>Var</t>
        </is>
      </c>
      <c r="S343" s="39" t="inlineStr">
        <is>
          <t>Kampanyalı Ürün</t>
        </is>
      </c>
      <c r="T343" s="40" t="inlineStr">
        <is>
          <t>9d53e5a17082bc66ec0a9d21a75183e3</t>
        </is>
      </c>
    </row>
    <row r="344">
      <c r="A344" s="21" t="inlineStr">
        <is>
          <t>TYKOP00384</t>
        </is>
      </c>
      <c r="B344" s="22" t="inlineStr">
        <is>
          <t>TYKOP3360383</t>
        </is>
      </c>
      <c r="C344" s="23" t="inlineStr">
        <is>
          <t>Alohomora Kapı Önü Paspası Harry Potter Paspas Kıl Paspas Koko Paspas Dış Kapı Paspası Baskılı</t>
        </is>
      </c>
      <c r="D344" s="24" t="inlineStr">
        <is>
          <t>Kapı Önü Paspası</t>
        </is>
      </c>
      <c r="E344" s="25" t="inlineStr">
        <is>
          <t>Paspas Yap</t>
        </is>
      </c>
      <c r="F344" s="26" t="n">
        <v>92.0</v>
      </c>
      <c r="G344" s="27" t="n">
        <v>799.0</v>
      </c>
      <c r="H344" s="28" t="inlineStr">
        <is>
          <t>799</t>
        </is>
      </c>
      <c r="I344" s="29" t="n">
        <v>22.0</v>
      </c>
      <c r="J344" s="30"/>
      <c r="K344" s="31" t="n">
        <v>608.1</v>
      </c>
      <c r="L344" s="32"/>
      <c r="M344" s="33"/>
      <c r="N344" s="34" t="inlineStr">
        <is>
          <t>27/08/2026 00:00</t>
        </is>
      </c>
      <c r="O344" s="35" t="inlineStr">
        <is>
          <t>27/08/2026 23:59</t>
        </is>
      </c>
      <c r="P344" s="36"/>
      <c r="Q344" s="37"/>
      <c r="R344" s="38" t="inlineStr">
        <is>
          <t>Var</t>
        </is>
      </c>
      <c r="S344" s="39" t="inlineStr">
        <is>
          <t>-</t>
        </is>
      </c>
      <c r="T344" s="40" t="inlineStr">
        <is>
          <t>cfd313c570480b49ec8a449e59e5885f</t>
        </is>
      </c>
    </row>
    <row r="345">
      <c r="A345" s="21" t="inlineStr">
        <is>
          <t>TYKOP00384</t>
        </is>
      </c>
      <c r="B345" s="22" t="inlineStr">
        <is>
          <t>TYKOP5090383</t>
        </is>
      </c>
      <c r="C345" s="23" t="inlineStr">
        <is>
          <t>Alohomora Kapı Önü Paspası Harry Potter Paspas Kıl Paspas Koko Paspas Dış Kapı Paspası Baskılı</t>
        </is>
      </c>
      <c r="D345" s="24" t="inlineStr">
        <is>
          <t>Kapı Önü Paspası</t>
        </is>
      </c>
      <c r="E345" s="25" t="inlineStr">
        <is>
          <t>Paspas Yap</t>
        </is>
      </c>
      <c r="F345" s="26" t="n">
        <v>93.0</v>
      </c>
      <c r="G345" s="27" t="n">
        <v>2199.0</v>
      </c>
      <c r="H345" s="28" t="inlineStr">
        <is>
          <t>1892.29</t>
        </is>
      </c>
      <c r="I345" s="29" t="n">
        <v>22.0</v>
      </c>
      <c r="J345" s="30"/>
      <c r="K345" s="31" t="n">
        <v>1418.83</v>
      </c>
      <c r="L345" s="32"/>
      <c r="M345" s="33"/>
      <c r="N345" s="34" t="inlineStr">
        <is>
          <t>27/08/2026 00:00</t>
        </is>
      </c>
      <c r="O345" s="35" t="inlineStr">
        <is>
          <t>27/08/2026 23:59</t>
        </is>
      </c>
      <c r="P345" s="36"/>
      <c r="Q345" s="37"/>
      <c r="R345" s="38" t="inlineStr">
        <is>
          <t>Var</t>
        </is>
      </c>
      <c r="S345" s="39" t="inlineStr">
        <is>
          <t>Kampanyalı Ürün</t>
        </is>
      </c>
      <c r="T345" s="40" t="inlineStr">
        <is>
          <t>c4a88d7341a513896ed8e7f93c3805d3</t>
        </is>
      </c>
    </row>
    <row r="346">
      <c r="A346" s="21" t="inlineStr">
        <is>
          <t>ST28</t>
        </is>
      </c>
      <c r="B346" s="22" t="inlineStr">
        <is>
          <t>ST28-5090</t>
        </is>
      </c>
      <c r="C346" s="23" t="inlineStr">
        <is>
          <t>Hoşgeldiniz Yazılı Yeşil Yonca Tasarımlı Kapı Paspası Koko Paspas Dış Kapı Paspası Kıl Paspas</t>
        </is>
      </c>
      <c r="D346" s="24" t="inlineStr">
        <is>
          <t>Kapı Önü Paspası</t>
        </is>
      </c>
      <c r="E346" s="25" t="inlineStr">
        <is>
          <t>Paspas Yap</t>
        </is>
      </c>
      <c r="F346" s="26" t="n">
        <v>90.0</v>
      </c>
      <c r="G346" s="27" t="n">
        <v>2199.0</v>
      </c>
      <c r="H346" s="28" t="inlineStr">
        <is>
          <t>1968.3</t>
        </is>
      </c>
      <c r="I346" s="29" t="n">
        <v>22.0</v>
      </c>
      <c r="J346" s="30"/>
      <c r="K346" s="31" t="n">
        <v>1315.86</v>
      </c>
      <c r="L346" s="32"/>
      <c r="M346" s="33"/>
      <c r="N346" s="34" t="inlineStr">
        <is>
          <t>27/08/2026 00:00</t>
        </is>
      </c>
      <c r="O346" s="35" t="inlineStr">
        <is>
          <t>27/08/2026 23:59</t>
        </is>
      </c>
      <c r="P346" s="36"/>
      <c r="Q346" s="37"/>
      <c r="R346" s="38" t="inlineStr">
        <is>
          <t>Var</t>
        </is>
      </c>
      <c r="S346" s="39" t="inlineStr">
        <is>
          <t>Kampanyalı Ürün</t>
        </is>
      </c>
      <c r="T346" s="40" t="inlineStr">
        <is>
          <t>559637a7579faeed36eaf0dd1d97d534</t>
        </is>
      </c>
    </row>
    <row r="347">
      <c r="A347" s="21" t="inlineStr">
        <is>
          <t>ST145</t>
        </is>
      </c>
      <c r="B347" s="22" t="inlineStr">
        <is>
          <t>ST145-4070</t>
        </is>
      </c>
      <c r="C347" s="23" t="inlineStr">
        <is>
          <t>Hello Yazılı Siyah Kalpli Kapı Önü Paspası</t>
        </is>
      </c>
      <c r="D347" s="24" t="inlineStr">
        <is>
          <t>Kapı Önü Paspası</t>
        </is>
      </c>
      <c r="E347" s="25" t="inlineStr">
        <is>
          <t>Paspas Yap</t>
        </is>
      </c>
      <c r="F347" s="26" t="n">
        <v>90.0</v>
      </c>
      <c r="G347" s="27" t="n">
        <v>1506.0</v>
      </c>
      <c r="H347" s="28" t="inlineStr">
        <is>
          <t>1065.95</t>
        </is>
      </c>
      <c r="I347" s="29" t="n">
        <v>22.0</v>
      </c>
      <c r="J347" s="30"/>
      <c r="K347" s="31" t="n">
        <v>873.43</v>
      </c>
      <c r="L347" s="32"/>
      <c r="M347" s="33"/>
      <c r="N347" s="34" t="inlineStr">
        <is>
          <t>27/08/2026 00:00</t>
        </is>
      </c>
      <c r="O347" s="35" t="inlineStr">
        <is>
          <t>27/08/2026 23:59</t>
        </is>
      </c>
      <c r="P347" s="36"/>
      <c r="Q347" s="37"/>
      <c r="R347" s="38" t="inlineStr">
        <is>
          <t>Var</t>
        </is>
      </c>
      <c r="S347" s="39" t="inlineStr">
        <is>
          <t>Kampanyalı Ürün</t>
        </is>
      </c>
      <c r="T347" s="40" t="inlineStr">
        <is>
          <t>42638202c420a80bc02957139e198d5a</t>
        </is>
      </c>
    </row>
    <row r="348">
      <c r="A348" s="21" t="inlineStr">
        <is>
          <t>ST145</t>
        </is>
      </c>
      <c r="B348" s="22" t="inlineStr">
        <is>
          <t>ST145-3360</t>
        </is>
      </c>
      <c r="C348" s="23" t="inlineStr">
        <is>
          <t>Hello Yazılı Siyah Kalpli Kapı Önü Paspası</t>
        </is>
      </c>
      <c r="D348" s="24" t="inlineStr">
        <is>
          <t>Kapı Önü Paspası</t>
        </is>
      </c>
      <c r="E348" s="25" t="inlineStr">
        <is>
          <t>Paspas Yap</t>
        </is>
      </c>
      <c r="F348" s="26" t="n">
        <v>92.0</v>
      </c>
      <c r="G348" s="27" t="n">
        <v>799.0</v>
      </c>
      <c r="H348" s="28" t="inlineStr">
        <is>
          <t>799</t>
        </is>
      </c>
      <c r="I348" s="29" t="n">
        <v>22.0</v>
      </c>
      <c r="J348" s="30"/>
      <c r="K348" s="31" t="n">
        <v>603.43</v>
      </c>
      <c r="L348" s="32"/>
      <c r="M348" s="33"/>
      <c r="N348" s="34" t="inlineStr">
        <is>
          <t>27/08/2026 00:00</t>
        </is>
      </c>
      <c r="O348" s="35" t="inlineStr">
        <is>
          <t>27/08/2026 23:59</t>
        </is>
      </c>
      <c r="P348" s="36"/>
      <c r="Q348" s="37"/>
      <c r="R348" s="38" t="inlineStr">
        <is>
          <t>Var</t>
        </is>
      </c>
      <c r="S348" s="39" t="inlineStr">
        <is>
          <t>-</t>
        </is>
      </c>
      <c r="T348" s="40" t="inlineStr">
        <is>
          <t>7f78a103e2d9df9ab9e2b903ee87e781</t>
        </is>
      </c>
    </row>
    <row r="349">
      <c r="A349" s="21" t="inlineStr">
        <is>
          <t>ST145</t>
        </is>
      </c>
      <c r="B349" s="22" t="inlineStr">
        <is>
          <t>ST145-5090</t>
        </is>
      </c>
      <c r="C349" s="23" t="inlineStr">
        <is>
          <t>Hello Yazılı Siyah Kalpli Kapı Önü Paspası</t>
        </is>
      </c>
      <c r="D349" s="24" t="inlineStr">
        <is>
          <t>Kapı Önü Paspası</t>
        </is>
      </c>
      <c r="E349" s="25" t="inlineStr">
        <is>
          <t>Paspas Yap</t>
        </is>
      </c>
      <c r="F349" s="26" t="n">
        <v>87.0</v>
      </c>
      <c r="G349" s="27" t="n">
        <v>2199.0</v>
      </c>
      <c r="H349" s="28" t="inlineStr">
        <is>
          <t>1754.99</t>
        </is>
      </c>
      <c r="I349" s="29" t="n">
        <v>22.0</v>
      </c>
      <c r="J349" s="30"/>
      <c r="K349" s="31" t="n">
        <v>1198.13</v>
      </c>
      <c r="L349" s="32"/>
      <c r="M349" s="33"/>
      <c r="N349" s="34" t="inlineStr">
        <is>
          <t>27/08/2026 00:00</t>
        </is>
      </c>
      <c r="O349" s="35" t="inlineStr">
        <is>
          <t>27/08/2026 23:59</t>
        </is>
      </c>
      <c r="P349" s="36"/>
      <c r="Q349" s="37"/>
      <c r="R349" s="38" t="inlineStr">
        <is>
          <t>Var</t>
        </is>
      </c>
      <c r="S349" s="39" t="inlineStr">
        <is>
          <t>Kampanyalı Ürün</t>
        </is>
      </c>
      <c r="T349" s="40" t="inlineStr">
        <is>
          <t>39a8409939ebd29b672665f82426b6e1</t>
        </is>
      </c>
    </row>
    <row r="350">
      <c r="A350" s="21" t="inlineStr">
        <is>
          <t>ST145</t>
        </is>
      </c>
      <c r="B350" s="22" t="inlineStr">
        <is>
          <t>ST145-4060</t>
        </is>
      </c>
      <c r="C350" s="23" t="inlineStr">
        <is>
          <t>Hello Yazılı Siyah Kalpli Kapı Önü Paspası</t>
        </is>
      </c>
      <c r="D350" s="24" t="inlineStr">
        <is>
          <t>Kapı Önü Paspası</t>
        </is>
      </c>
      <c r="E350" s="25" t="inlineStr">
        <is>
          <t>Paspas Yap</t>
        </is>
      </c>
      <c r="F350" s="26" t="n">
        <v>92.0</v>
      </c>
      <c r="G350" s="27" t="n">
        <v>988.0</v>
      </c>
      <c r="H350" s="28" t="inlineStr">
        <is>
          <t>988</t>
        </is>
      </c>
      <c r="I350" s="29" t="n">
        <v>22.0</v>
      </c>
      <c r="J350" s="30"/>
      <c r="K350" s="31" t="n">
        <v>725.18</v>
      </c>
      <c r="L350" s="32"/>
      <c r="M350" s="33"/>
      <c r="N350" s="34" t="inlineStr">
        <is>
          <t>27/08/2026 00:00</t>
        </is>
      </c>
      <c r="O350" s="35" t="inlineStr">
        <is>
          <t>27/08/2026 23:59</t>
        </is>
      </c>
      <c r="P350" s="36"/>
      <c r="Q350" s="37"/>
      <c r="R350" s="38" t="inlineStr">
        <is>
          <t>Var</t>
        </is>
      </c>
      <c r="S350" s="39" t="inlineStr">
        <is>
          <t>-</t>
        </is>
      </c>
      <c r="T350" s="40" t="inlineStr">
        <is>
          <t>f9f8eba3a4f7b818d92439dc380faee7</t>
        </is>
      </c>
    </row>
    <row r="351">
      <c r="A351" s="21" t="inlineStr">
        <is>
          <t>G1M9</t>
        </is>
      </c>
      <c r="B351" s="22" t="inlineStr">
        <is>
          <t>G1M9-KOKO3360</t>
        </is>
      </c>
      <c r="C351" s="23" t="inlineStr">
        <is>
          <t>Kedi Çizimli Kapı Önü Paspası Kedili Paspas Dış Kapı Paspası Kapıönü Paspası Koko Paspas Kıl Paspas</t>
        </is>
      </c>
      <c r="D351" s="24" t="inlineStr">
        <is>
          <t>Kapı Önü Paspası</t>
        </is>
      </c>
      <c r="E351" s="25" t="inlineStr">
        <is>
          <t>Paspas Yap</t>
        </is>
      </c>
      <c r="F351" s="26" t="n">
        <v>93.0</v>
      </c>
      <c r="G351" s="27" t="n">
        <v>799.0</v>
      </c>
      <c r="H351" s="28" t="inlineStr">
        <is>
          <t>799</t>
        </is>
      </c>
      <c r="I351" s="29" t="n">
        <v>22.0</v>
      </c>
      <c r="J351" s="30"/>
      <c r="K351" s="31" t="n">
        <v>627.17</v>
      </c>
      <c r="L351" s="32"/>
      <c r="M351" s="33"/>
      <c r="N351" s="34" t="inlineStr">
        <is>
          <t>27/08/2026 00:00</t>
        </is>
      </c>
      <c r="O351" s="35" t="inlineStr">
        <is>
          <t>27/08/2026 23:59</t>
        </is>
      </c>
      <c r="P351" s="36"/>
      <c r="Q351" s="37"/>
      <c r="R351" s="38" t="inlineStr">
        <is>
          <t>Var</t>
        </is>
      </c>
      <c r="S351" s="39" t="inlineStr">
        <is>
          <t>-</t>
        </is>
      </c>
      <c r="T351" s="40" t="inlineStr">
        <is>
          <t>977276bb4d92d1c37ae75575f82e8463</t>
        </is>
      </c>
    </row>
    <row r="352">
      <c r="A352" s="21" t="inlineStr">
        <is>
          <t>G1M9</t>
        </is>
      </c>
      <c r="B352" s="22" t="inlineStr">
        <is>
          <t>G1M9-KOKO4060</t>
        </is>
      </c>
      <c r="C352" s="23" t="inlineStr">
        <is>
          <t>Kedi Çizimli Kapı Önü Paspası Kedili Paspas Dış Kapı Paspası Kapıönü Paspası Koko Paspas Kıl Paspas</t>
        </is>
      </c>
      <c r="D352" s="24" t="inlineStr">
        <is>
          <t>Kapı Önü Paspası</t>
        </is>
      </c>
      <c r="E352" s="25" t="inlineStr">
        <is>
          <t>Paspas Yap</t>
        </is>
      </c>
      <c r="F352" s="26" t="n">
        <v>92.0</v>
      </c>
      <c r="G352" s="27" t="n">
        <v>988.0</v>
      </c>
      <c r="H352" s="28" t="inlineStr">
        <is>
          <t>988</t>
        </is>
      </c>
      <c r="I352" s="29" t="n">
        <v>22.0</v>
      </c>
      <c r="J352" s="30"/>
      <c r="K352" s="31" t="n">
        <v>775.27</v>
      </c>
      <c r="L352" s="32"/>
      <c r="M352" s="33"/>
      <c r="N352" s="34" t="inlineStr">
        <is>
          <t>27/08/2026 00:00</t>
        </is>
      </c>
      <c r="O352" s="35" t="inlineStr">
        <is>
          <t>27/08/2026 23:59</t>
        </is>
      </c>
      <c r="P352" s="36"/>
      <c r="Q352" s="37"/>
      <c r="R352" s="38" t="inlineStr">
        <is>
          <t>Var</t>
        </is>
      </c>
      <c r="S352" s="39" t="inlineStr">
        <is>
          <t>-</t>
        </is>
      </c>
      <c r="T352" s="40" t="inlineStr">
        <is>
          <t>46a9ba3838dd0d5142f574014e3785b9</t>
        </is>
      </c>
    </row>
    <row r="353">
      <c r="A353" s="21" t="inlineStr">
        <is>
          <t>G1M9</t>
        </is>
      </c>
      <c r="B353" s="22" t="inlineStr">
        <is>
          <t>G1M9-KOKO5090</t>
        </is>
      </c>
      <c r="C353" s="23" t="inlineStr">
        <is>
          <t>Kedi Çizimli Kapı Önü Paspası Kedili Paspas Dış Kapı Paspası Kapıönü Paspası Koko Paspas Kıl Paspas</t>
        </is>
      </c>
      <c r="D353" s="24" t="inlineStr">
        <is>
          <t>Kapı Önü Paspası</t>
        </is>
      </c>
      <c r="E353" s="25" t="inlineStr">
        <is>
          <t>Paspas Yap</t>
        </is>
      </c>
      <c r="F353" s="26" t="n">
        <v>91.0</v>
      </c>
      <c r="G353" s="27" t="n">
        <v>2199.0</v>
      </c>
      <c r="H353" s="28" t="inlineStr">
        <is>
          <t>1795.04</t>
        </is>
      </c>
      <c r="I353" s="29" t="n">
        <v>22.0</v>
      </c>
      <c r="J353" s="30"/>
      <c r="K353" s="31" t="n">
        <v>1253.93</v>
      </c>
      <c r="L353" s="32"/>
      <c r="M353" s="33"/>
      <c r="N353" s="34" t="inlineStr">
        <is>
          <t>27/08/2026 00:00</t>
        </is>
      </c>
      <c r="O353" s="35" t="inlineStr">
        <is>
          <t>27/08/2026 23:59</t>
        </is>
      </c>
      <c r="P353" s="36"/>
      <c r="Q353" s="37"/>
      <c r="R353" s="38" t="inlineStr">
        <is>
          <t>Var</t>
        </is>
      </c>
      <c r="S353" s="39" t="inlineStr">
        <is>
          <t>Kampanyalı Ürün</t>
        </is>
      </c>
      <c r="T353" s="40" t="inlineStr">
        <is>
          <t>ef67df6ec7ebbe1d58b3b774c661cf5c</t>
        </is>
      </c>
    </row>
    <row r="354">
      <c r="A354" s="21" t="inlineStr">
        <is>
          <t>G1M9</t>
        </is>
      </c>
      <c r="B354" s="22" t="inlineStr">
        <is>
          <t>G1M9-KOKO4070</t>
        </is>
      </c>
      <c r="C354" s="23" t="inlineStr">
        <is>
          <t>Kedi Çizimli Kapı Önü Paspası Kedili Paspas Dış Kapı Paspası Kapıönü Paspası Koko Paspas Kıl Paspas</t>
        </is>
      </c>
      <c r="D354" s="24" t="inlineStr">
        <is>
          <t>Kapı Önü Paspası</t>
        </is>
      </c>
      <c r="E354" s="25" t="inlineStr">
        <is>
          <t>Paspas Yap</t>
        </is>
      </c>
      <c r="F354" s="26" t="n">
        <v>91.0</v>
      </c>
      <c r="G354" s="27" t="n">
        <v>1506.0</v>
      </c>
      <c r="H354" s="28" t="inlineStr">
        <is>
          <t>1050.12</t>
        </is>
      </c>
      <c r="I354" s="29" t="n">
        <v>22.0</v>
      </c>
      <c r="J354" s="30"/>
      <c r="K354" s="31" t="n">
        <v>784.79</v>
      </c>
      <c r="L354" s="32"/>
      <c r="M354" s="33"/>
      <c r="N354" s="34" t="inlineStr">
        <is>
          <t>27/08/2026 00:00</t>
        </is>
      </c>
      <c r="O354" s="35" t="inlineStr">
        <is>
          <t>27/08/2026 23:59</t>
        </is>
      </c>
      <c r="P354" s="36"/>
      <c r="Q354" s="37"/>
      <c r="R354" s="38" t="inlineStr">
        <is>
          <t>Var</t>
        </is>
      </c>
      <c r="S354" s="39" t="inlineStr">
        <is>
          <t>Kampanyalı Ürün</t>
        </is>
      </c>
      <c r="T354" s="40" t="inlineStr">
        <is>
          <t>87097cd0c8ef5b0b95e03f4ee31f775f</t>
        </is>
      </c>
    </row>
    <row r="355">
      <c r="A355" s="21" t="inlineStr">
        <is>
          <t>TOZKONTROL-IYP1</t>
        </is>
      </c>
      <c r="B355" s="22" t="inlineStr">
        <is>
          <t>TOZKONTROL-IYP1-KIRMIZI-1201300</t>
        </is>
      </c>
      <c r="C355" s="23" t="inlineStr">
        <is>
          <t>Rampalı Giriş Paspası Toz Ve Nem Alıcı Su Emici Kaymaz Paspas Apartman Dükkan Iş Yeri Paspası</t>
        </is>
      </c>
      <c r="D355" s="24" t="inlineStr">
        <is>
          <t>Kapı Önü Paspası</t>
        </is>
      </c>
      <c r="E355" s="25" t="inlineStr">
        <is>
          <t>Paspas Yap</t>
        </is>
      </c>
      <c r="F355" s="26" t="n">
        <v>93.0</v>
      </c>
      <c r="G355" s="27" t="n">
        <v>27622.0</v>
      </c>
      <c r="H355" s="28" t="inlineStr">
        <is>
          <t>25019</t>
        </is>
      </c>
      <c r="I355" s="29" t="n">
        <v>22.0</v>
      </c>
      <c r="J355" s="30"/>
      <c r="K355" s="31" t="n">
        <v>18852.65</v>
      </c>
      <c r="L355" s="32"/>
      <c r="M355" s="33"/>
      <c r="N355" s="34" t="inlineStr">
        <is>
          <t>27/08/2026 00:00</t>
        </is>
      </c>
      <c r="O355" s="35" t="inlineStr">
        <is>
          <t>27/08/2026 23:59</t>
        </is>
      </c>
      <c r="P355" s="36"/>
      <c r="Q355" s="37"/>
      <c r="R355" s="38" t="inlineStr">
        <is>
          <t>Var</t>
        </is>
      </c>
      <c r="S355" s="39" t="inlineStr">
        <is>
          <t>Kampanyalı Ürün</t>
        </is>
      </c>
      <c r="T355" s="40" t="inlineStr">
        <is>
          <t>73fe0fcee71f7d25859b744f1e32241c</t>
        </is>
      </c>
    </row>
    <row r="356">
      <c r="A356" s="21" t="inlineStr">
        <is>
          <t>TOZKONTROL-IYP1</t>
        </is>
      </c>
      <c r="B356" s="22" t="inlineStr">
        <is>
          <t>TOZKONTROL-IYP1-KIRMIZI-100350</t>
        </is>
      </c>
      <c r="C356" s="23" t="inlineStr">
        <is>
          <t>Rampalı Giriş Paspası Toz Ve Nem Alıcı Su Emici Kaymaz Paspas Apartman Dükkan Iş Yeri Paspası</t>
        </is>
      </c>
      <c r="D356" s="24" t="inlineStr">
        <is>
          <t>Kapı Önü Paspası</t>
        </is>
      </c>
      <c r="E356" s="25" t="inlineStr">
        <is>
          <t>Paspas Yap</t>
        </is>
      </c>
      <c r="F356" s="26" t="n">
        <v>93.0</v>
      </c>
      <c r="G356" s="27" t="n">
        <v>6309.0</v>
      </c>
      <c r="H356" s="28" t="inlineStr">
        <is>
          <t>5761.28</t>
        </is>
      </c>
      <c r="I356" s="29" t="n">
        <v>22.0</v>
      </c>
      <c r="J356" s="30"/>
      <c r="K356" s="31" t="n">
        <v>4619.84</v>
      </c>
      <c r="L356" s="32"/>
      <c r="M356" s="33"/>
      <c r="N356" s="34" t="inlineStr">
        <is>
          <t>27/08/2026 00:00</t>
        </is>
      </c>
      <c r="O356" s="35" t="inlineStr">
        <is>
          <t>27/08/2026 23:59</t>
        </is>
      </c>
      <c r="P356" s="36"/>
      <c r="Q356" s="37"/>
      <c r="R356" s="38" t="inlineStr">
        <is>
          <t>Var</t>
        </is>
      </c>
      <c r="S356" s="39" t="inlineStr">
        <is>
          <t>Kampanyalı Ürün</t>
        </is>
      </c>
      <c r="T356" s="40" t="inlineStr">
        <is>
          <t>3140e0a5f1f174751b81b151bc018216</t>
        </is>
      </c>
    </row>
    <row r="357">
      <c r="A357" s="21" t="inlineStr">
        <is>
          <t>TOZKONTROL-IYP1</t>
        </is>
      </c>
      <c r="B357" s="22" t="inlineStr">
        <is>
          <t>TOZKONTROL-IYP1-KIRMIZI-1201000</t>
        </is>
      </c>
      <c r="C357" s="23" t="inlineStr">
        <is>
          <t>Rampalı Giriş Paspası Toz Ve Nem Alıcı Su Emici Kaymaz Paspas Apartman Dükkan Iş Yeri Paspası</t>
        </is>
      </c>
      <c r="D357" s="24" t="inlineStr">
        <is>
          <t>Kapı Önü Paspası</t>
        </is>
      </c>
      <c r="E357" s="25" t="inlineStr">
        <is>
          <t>Paspas Yap</t>
        </is>
      </c>
      <c r="F357" s="26" t="n">
        <v>93.0</v>
      </c>
      <c r="G357" s="27" t="n">
        <v>22715.0</v>
      </c>
      <c r="H357" s="28" t="inlineStr">
        <is>
          <t>20814.44</t>
        </is>
      </c>
      <c r="I357" s="29" t="n">
        <v>22.0</v>
      </c>
      <c r="J357" s="30"/>
      <c r="K357" s="31" t="n">
        <v>16566.74</v>
      </c>
      <c r="L357" s="32"/>
      <c r="M357" s="33"/>
      <c r="N357" s="34" t="inlineStr">
        <is>
          <t>27/08/2026 00:00</t>
        </is>
      </c>
      <c r="O357" s="35" t="inlineStr">
        <is>
          <t>27/08/2026 23:59</t>
        </is>
      </c>
      <c r="P357" s="36"/>
      <c r="Q357" s="37"/>
      <c r="R357" s="38" t="inlineStr">
        <is>
          <t>Var</t>
        </is>
      </c>
      <c r="S357" s="39" t="inlineStr">
        <is>
          <t>Kampanyalı Ürün</t>
        </is>
      </c>
      <c r="T357" s="40" t="inlineStr">
        <is>
          <t>329f3168a796c009f159b9e17d9e6f8c</t>
        </is>
      </c>
    </row>
    <row r="358">
      <c r="A358" s="21" t="inlineStr">
        <is>
          <t>TOZKONTROL-IYP1</t>
        </is>
      </c>
      <c r="B358" s="22" t="inlineStr">
        <is>
          <t>TOZKONTROL-IYP1-KIRMIZI-100250</t>
        </is>
      </c>
      <c r="C358" s="23" t="inlineStr">
        <is>
          <t>Rampalı Giriş Paspası Toz Ve Nem Alıcı Su Emici Kaymaz Paspas Apartman Dükkan Iş Yeri Paspası</t>
        </is>
      </c>
      <c r="D358" s="24" t="inlineStr">
        <is>
          <t>Kapı Önü Paspası</t>
        </is>
      </c>
      <c r="E358" s="25" t="inlineStr">
        <is>
          <t>Paspas Yap</t>
        </is>
      </c>
      <c r="F358" s="26" t="n">
        <v>93.0</v>
      </c>
      <c r="G358" s="27" t="n">
        <v>4580.0</v>
      </c>
      <c r="H358" s="28" t="inlineStr">
        <is>
          <t>4148.15</t>
        </is>
      </c>
      <c r="I358" s="29" t="n">
        <v>22.0</v>
      </c>
      <c r="J358" s="30"/>
      <c r="K358" s="31" t="n">
        <v>3365.69</v>
      </c>
      <c r="L358" s="32"/>
      <c r="M358" s="33"/>
      <c r="N358" s="34" t="inlineStr">
        <is>
          <t>27/08/2026 00:00</t>
        </is>
      </c>
      <c r="O358" s="35" t="inlineStr">
        <is>
          <t>27/08/2026 23:59</t>
        </is>
      </c>
      <c r="P358" s="36"/>
      <c r="Q358" s="37"/>
      <c r="R358" s="38" t="inlineStr">
        <is>
          <t>Var</t>
        </is>
      </c>
      <c r="S358" s="39" t="inlineStr">
        <is>
          <t>Kampanyalı Ürün</t>
        </is>
      </c>
      <c r="T358" s="40" t="inlineStr">
        <is>
          <t>2c3d849a5080d3d9cd510ede25160f06</t>
        </is>
      </c>
    </row>
    <row r="359">
      <c r="A359" s="21" t="inlineStr">
        <is>
          <t>TOZKONTROL-IYP1</t>
        </is>
      </c>
      <c r="B359" s="22" t="inlineStr">
        <is>
          <t>TOZKONTROL-IYP1-KIRMIZI-100450</t>
        </is>
      </c>
      <c r="C359" s="23" t="inlineStr">
        <is>
          <t>Rampalı Giriş Paspası Toz Ve Nem Alıcı Su Emici Kaymaz Paspas Apartman Dükkan Iş Yeri Paspası</t>
        </is>
      </c>
      <c r="D359" s="24" t="inlineStr">
        <is>
          <t>Kapı Önü Paspası</t>
        </is>
      </c>
      <c r="E359" s="25" t="inlineStr">
        <is>
          <t>Paspas Yap</t>
        </is>
      </c>
      <c r="F359" s="26" t="n">
        <v>93.0</v>
      </c>
      <c r="G359" s="27" t="n">
        <v>7737.0</v>
      </c>
      <c r="H359" s="28" t="inlineStr">
        <is>
          <t>7094.87</t>
        </is>
      </c>
      <c r="I359" s="29" t="n">
        <v>22.0</v>
      </c>
      <c r="J359" s="30"/>
      <c r="K359" s="31" t="n">
        <v>5651.14</v>
      </c>
      <c r="L359" s="32"/>
      <c r="M359" s="33"/>
      <c r="N359" s="34" t="inlineStr">
        <is>
          <t>27/08/2026 00:00</t>
        </is>
      </c>
      <c r="O359" s="35" t="inlineStr">
        <is>
          <t>27/08/2026 23:59</t>
        </is>
      </c>
      <c r="P359" s="36"/>
      <c r="Q359" s="37"/>
      <c r="R359" s="38" t="inlineStr">
        <is>
          <t>Var</t>
        </is>
      </c>
      <c r="S359" s="39" t="inlineStr">
        <is>
          <t>Kampanyalı Ürün</t>
        </is>
      </c>
      <c r="T359" s="40" t="inlineStr">
        <is>
          <t>682b8273d6f10a9d16e38f8628b23caf</t>
        </is>
      </c>
    </row>
    <row r="360">
      <c r="A360" s="21" t="inlineStr">
        <is>
          <t>TOZKONTROL-IYP1</t>
        </is>
      </c>
      <c r="B360" s="22" t="inlineStr">
        <is>
          <t>TOZKONTROL-IYP1-KIRMIZI-100800</t>
        </is>
      </c>
      <c r="C360" s="23" t="inlineStr">
        <is>
          <t>Rampalı Giriş Paspası Toz Ve Nem Alıcı Su Emici Kaymaz Paspas Apartman Dükkan Iş Yeri Paspası</t>
        </is>
      </c>
      <c r="D360" s="24" t="inlineStr">
        <is>
          <t>Kapı Önü Paspası</t>
        </is>
      </c>
      <c r="E360" s="25" t="inlineStr">
        <is>
          <t>Paspas Yap</t>
        </is>
      </c>
      <c r="F360" s="26" t="n">
        <v>93.0</v>
      </c>
      <c r="G360" s="27" t="n">
        <v>13749.0</v>
      </c>
      <c r="H360" s="28" t="inlineStr">
        <is>
          <t>12682.35</t>
        </is>
      </c>
      <c r="I360" s="29" t="n">
        <v>22.0</v>
      </c>
      <c r="J360" s="30"/>
      <c r="K360" s="31" t="n">
        <v>9723.37</v>
      </c>
      <c r="L360" s="32"/>
      <c r="M360" s="33"/>
      <c r="N360" s="34" t="inlineStr">
        <is>
          <t>27/08/2026 00:00</t>
        </is>
      </c>
      <c r="O360" s="35" t="inlineStr">
        <is>
          <t>27/08/2026 23:59</t>
        </is>
      </c>
      <c r="P360" s="36"/>
      <c r="Q360" s="37"/>
      <c r="R360" s="38" t="inlineStr">
        <is>
          <t>Var</t>
        </is>
      </c>
      <c r="S360" s="39" t="inlineStr">
        <is>
          <t>Kampanyalı Ürün</t>
        </is>
      </c>
      <c r="T360" s="40" t="inlineStr">
        <is>
          <t>6111e3e74c08217b22014890f250c441</t>
        </is>
      </c>
    </row>
    <row r="361">
      <c r="A361" s="21" t="inlineStr">
        <is>
          <t>TOZKONTROL-IYP1</t>
        </is>
      </c>
      <c r="B361" s="22" t="inlineStr">
        <is>
          <t>TOZKONTROL-IYP1-KIRMIZI-120x1250</t>
        </is>
      </c>
      <c r="C361" s="23" t="inlineStr">
        <is>
          <t>Rampalı Giriş Paspası Toz Ve Nem Alıcı Su Emici Kaymaz Paspas Apartman Dükkan Iş Yeri Paspası</t>
        </is>
      </c>
      <c r="D361" s="24" t="inlineStr">
        <is>
          <t>Kapı Önü Paspası</t>
        </is>
      </c>
      <c r="E361" s="25" t="inlineStr">
        <is>
          <t>Paspas Yap</t>
        </is>
      </c>
      <c r="F361" s="26" t="n">
        <v>93.0</v>
      </c>
      <c r="G361" s="27" t="n">
        <v>26967.0</v>
      </c>
      <c r="H361" s="28" t="inlineStr">
        <is>
          <t>24536.03</t>
        </is>
      </c>
      <c r="I361" s="29" t="n">
        <v>22.0</v>
      </c>
      <c r="J361" s="30"/>
      <c r="K361" s="31" t="n">
        <v>19341.25</v>
      </c>
      <c r="L361" s="32"/>
      <c r="M361" s="33"/>
      <c r="N361" s="34" t="inlineStr">
        <is>
          <t>27/08/2026 00:00</t>
        </is>
      </c>
      <c r="O361" s="35" t="inlineStr">
        <is>
          <t>27/08/2026 23:59</t>
        </is>
      </c>
      <c r="P361" s="36"/>
      <c r="Q361" s="37"/>
      <c r="R361" s="38" t="inlineStr">
        <is>
          <t>Var</t>
        </is>
      </c>
      <c r="S361" s="39" t="inlineStr">
        <is>
          <t>Kampanyalı Ürün</t>
        </is>
      </c>
      <c r="T361" s="40" t="inlineStr">
        <is>
          <t>2a335c8da045bba22a24c12e2769843e</t>
        </is>
      </c>
    </row>
    <row r="362">
      <c r="A362" s="21" t="inlineStr">
        <is>
          <t>TOZKONTROL-IYP1</t>
        </is>
      </c>
      <c r="B362" s="22" t="inlineStr">
        <is>
          <t>TOZKONTROL-IYP1-KIRMIZI-80x1050</t>
        </is>
      </c>
      <c r="C362" s="23" t="inlineStr">
        <is>
          <t>Rampalı Giriş Paspası Toz Ve Nem Alıcı Su Emici Kaymaz Paspas Apartman Dükkan Iş Yeri Paspası</t>
        </is>
      </c>
      <c r="D362" s="24" t="inlineStr">
        <is>
          <t>Kapı Önü Paspası</t>
        </is>
      </c>
      <c r="E362" s="25" t="inlineStr">
        <is>
          <t>Paspas Yap</t>
        </is>
      </c>
      <c r="F362" s="26" t="n">
        <v>93.0</v>
      </c>
      <c r="G362" s="27" t="n">
        <v>14351.0</v>
      </c>
      <c r="H362" s="28" t="inlineStr">
        <is>
          <t>13342.62</t>
        </is>
      </c>
      <c r="I362" s="29" t="n">
        <v>22.0</v>
      </c>
      <c r="J362" s="30"/>
      <c r="K362" s="31" t="n">
        <v>10502.79</v>
      </c>
      <c r="L362" s="32"/>
      <c r="M362" s="33"/>
      <c r="N362" s="34" t="inlineStr">
        <is>
          <t>27/08/2026 00:00</t>
        </is>
      </c>
      <c r="O362" s="35" t="inlineStr">
        <is>
          <t>27/08/2026 23:59</t>
        </is>
      </c>
      <c r="P362" s="36"/>
      <c r="Q362" s="37"/>
      <c r="R362" s="38" t="inlineStr">
        <is>
          <t>Var</t>
        </is>
      </c>
      <c r="S362" s="39" t="inlineStr">
        <is>
          <t>Kampanyalı Ürün</t>
        </is>
      </c>
      <c r="T362" s="40" t="inlineStr">
        <is>
          <t>a8503765e225caf1b83eea52d2e8484f</t>
        </is>
      </c>
    </row>
    <row r="363">
      <c r="A363" s="21" t="inlineStr">
        <is>
          <t>TOZKONTROL-IYP1</t>
        </is>
      </c>
      <c r="B363" s="22" t="inlineStr">
        <is>
          <t>TOZKONTROL-IYP1-KIRMIZI-80300</t>
        </is>
      </c>
      <c r="C363" s="23" t="inlineStr">
        <is>
          <t>Rampalı Giriş Paspası Toz Ve Nem Alıcı Su Emici Kaymaz Paspas Apartman Dükkan Iş Yeri Paspası</t>
        </is>
      </c>
      <c r="D363" s="24" t="inlineStr">
        <is>
          <t>Kapı Önü Paspası</t>
        </is>
      </c>
      <c r="E363" s="25" t="inlineStr">
        <is>
          <t>Paspas Yap</t>
        </is>
      </c>
      <c r="F363" s="26" t="n">
        <v>93.0</v>
      </c>
      <c r="G363" s="27" t="n">
        <v>4496.0</v>
      </c>
      <c r="H363" s="28" t="inlineStr">
        <is>
          <t>4071.27</t>
        </is>
      </c>
      <c r="I363" s="29" t="n">
        <v>22.0</v>
      </c>
      <c r="J363" s="30"/>
      <c r="K363" s="31" t="n">
        <v>3320.0</v>
      </c>
      <c r="L363" s="32"/>
      <c r="M363" s="33"/>
      <c r="N363" s="34" t="inlineStr">
        <is>
          <t>27/08/2026 00:00</t>
        </is>
      </c>
      <c r="O363" s="35" t="inlineStr">
        <is>
          <t>27/08/2026 23:59</t>
        </is>
      </c>
      <c r="P363" s="36"/>
      <c r="Q363" s="37"/>
      <c r="R363" s="38" t="inlineStr">
        <is>
          <t>Var</t>
        </is>
      </c>
      <c r="S363" s="39" t="inlineStr">
        <is>
          <t>Kampanyalı Ürün</t>
        </is>
      </c>
      <c r="T363" s="40" t="inlineStr">
        <is>
          <t>c95dd67c63424b02611fa1ef854f662e</t>
        </is>
      </c>
    </row>
    <row r="364">
      <c r="A364" s="21" t="inlineStr">
        <is>
          <t>TOZKONTROL-IYP1</t>
        </is>
      </c>
      <c r="B364" s="22" t="inlineStr">
        <is>
          <t>TOZKONTROL-IYP1-KIRMIZI-120800</t>
        </is>
      </c>
      <c r="C364" s="23" t="inlineStr">
        <is>
          <t>Rampalı Giriş Paspası Toz Ve Nem Alıcı Su Emici Kaymaz Paspas Apartman Dükkan Iş Yeri Paspası</t>
        </is>
      </c>
      <c r="D364" s="24" t="inlineStr">
        <is>
          <t>Kapı Önü Paspası</t>
        </is>
      </c>
      <c r="E364" s="25" t="inlineStr">
        <is>
          <t>Paspas Yap</t>
        </is>
      </c>
      <c r="F364" s="26" t="n">
        <v>93.0</v>
      </c>
      <c r="G364" s="27" t="n">
        <v>16099.0</v>
      </c>
      <c r="H364" s="28" t="inlineStr">
        <is>
          <t>14901.79</t>
        </is>
      </c>
      <c r="I364" s="29" t="n">
        <v>22.0</v>
      </c>
      <c r="J364" s="30"/>
      <c r="K364" s="31" t="n">
        <v>11720.82</v>
      </c>
      <c r="L364" s="32"/>
      <c r="M364" s="33"/>
      <c r="N364" s="34" t="inlineStr">
        <is>
          <t>27/08/2026 00:00</t>
        </is>
      </c>
      <c r="O364" s="35" t="inlineStr">
        <is>
          <t>27/08/2026 23:59</t>
        </is>
      </c>
      <c r="P364" s="36"/>
      <c r="Q364" s="37"/>
      <c r="R364" s="38" t="inlineStr">
        <is>
          <t>Var</t>
        </is>
      </c>
      <c r="S364" s="39" t="inlineStr">
        <is>
          <t>Kampanyalı Ürün</t>
        </is>
      </c>
      <c r="T364" s="40" t="inlineStr">
        <is>
          <t>d13f28d23e4d3944daa0ab0aba46df80</t>
        </is>
      </c>
    </row>
    <row r="365">
      <c r="A365" s="21" t="inlineStr">
        <is>
          <t>TOZKONTROL-IYP1</t>
        </is>
      </c>
      <c r="B365" s="22" t="inlineStr">
        <is>
          <t>TOZKONTROL-IYP1-KIRMIZI-80700</t>
        </is>
      </c>
      <c r="C365" s="23" t="inlineStr">
        <is>
          <t>Rampalı Giriş Paspası Toz Ve Nem Alıcı Su Emici Kaymaz Paspas Apartman Dükkan Iş Yeri Paspası</t>
        </is>
      </c>
      <c r="D365" s="24" t="inlineStr">
        <is>
          <t>Kapı Önü Paspası</t>
        </is>
      </c>
      <c r="E365" s="25" t="inlineStr">
        <is>
          <t>Paspas Yap</t>
        </is>
      </c>
      <c r="F365" s="26" t="n">
        <v>93.0</v>
      </c>
      <c r="G365" s="27" t="n">
        <v>9991.0</v>
      </c>
      <c r="H365" s="28" t="inlineStr">
        <is>
          <t>9241.95</t>
        </is>
      </c>
      <c r="I365" s="29" t="n">
        <v>22.0</v>
      </c>
      <c r="J365" s="30"/>
      <c r="K365" s="31" t="n">
        <v>7431.89</v>
      </c>
      <c r="L365" s="32"/>
      <c r="M365" s="33"/>
      <c r="N365" s="34" t="inlineStr">
        <is>
          <t>27/08/2026 00:00</t>
        </is>
      </c>
      <c r="O365" s="35" t="inlineStr">
        <is>
          <t>27/08/2026 23:59</t>
        </is>
      </c>
      <c r="P365" s="36"/>
      <c r="Q365" s="37"/>
      <c r="R365" s="38" t="inlineStr">
        <is>
          <t>Var</t>
        </is>
      </c>
      <c r="S365" s="39" t="inlineStr">
        <is>
          <t>Kampanyalı Ürün</t>
        </is>
      </c>
      <c r="T365" s="40" t="inlineStr">
        <is>
          <t>f3f7279e9a2ee48dec78baaa4e03ef9a</t>
        </is>
      </c>
    </row>
    <row r="366">
      <c r="A366" s="21" t="inlineStr">
        <is>
          <t>TOZKONTROL-IYP1</t>
        </is>
      </c>
      <c r="B366" s="22" t="inlineStr">
        <is>
          <t>TOZKONTROL-IYP1-KIRMIZI-1201100</t>
        </is>
      </c>
      <c r="C366" s="23" t="inlineStr">
        <is>
          <t>Rampalı Giriş Paspası Toz Ve Nem Alıcı Su Emici Kaymaz Paspas Apartman Dükkan Iş Yeri Paspası</t>
        </is>
      </c>
      <c r="D366" s="24" t="inlineStr">
        <is>
          <t>Kapı Önü Paspası</t>
        </is>
      </c>
      <c r="E366" s="25" t="inlineStr">
        <is>
          <t>Paspas Yap</t>
        </is>
      </c>
      <c r="F366" s="26" t="n">
        <v>93.0</v>
      </c>
      <c r="G366" s="27" t="n">
        <v>24129.0</v>
      </c>
      <c r="H366" s="28" t="inlineStr">
        <is>
          <t>22202.28</t>
        </is>
      </c>
      <c r="I366" s="29" t="n">
        <v>22.0</v>
      </c>
      <c r="J366" s="30"/>
      <c r="K366" s="31" t="n">
        <v>17717.28</v>
      </c>
      <c r="L366" s="32"/>
      <c r="M366" s="33"/>
      <c r="N366" s="34" t="inlineStr">
        <is>
          <t>27/08/2026 00:00</t>
        </is>
      </c>
      <c r="O366" s="35" t="inlineStr">
        <is>
          <t>27/08/2026 23:59</t>
        </is>
      </c>
      <c r="P366" s="36"/>
      <c r="Q366" s="37"/>
      <c r="R366" s="38" t="inlineStr">
        <is>
          <t>Var</t>
        </is>
      </c>
      <c r="S366" s="39" t="inlineStr">
        <is>
          <t>Kampanyalı Ürün</t>
        </is>
      </c>
      <c r="T366" s="40" t="inlineStr">
        <is>
          <t>85e2e91606912dfdefad02b121ad6079</t>
        </is>
      </c>
    </row>
    <row r="367">
      <c r="A367" s="21" t="inlineStr">
        <is>
          <t>TOZKONTROL-IYP1</t>
        </is>
      </c>
      <c r="B367" s="22" t="inlineStr">
        <is>
          <t>TOZKONTROL-IYP1-KIRMIZI-5090</t>
        </is>
      </c>
      <c r="C367" s="23" t="inlineStr">
        <is>
          <t>Rampalı Giriş Paspası Toz Ve Nem Alıcı Su Emici Kaymaz Paspas Apartman Dükkan Iş Yeri Paspası</t>
        </is>
      </c>
      <c r="D367" s="24" t="inlineStr">
        <is>
          <t>Kapı Önü Paspası</t>
        </is>
      </c>
      <c r="E367" s="25" t="inlineStr">
        <is>
          <t>Paspas Yap</t>
        </is>
      </c>
      <c r="F367" s="26" t="n">
        <v>93.0</v>
      </c>
      <c r="G367" s="27" t="n">
        <v>1149.0</v>
      </c>
      <c r="H367" s="28" t="inlineStr">
        <is>
          <t>959.1</t>
        </is>
      </c>
      <c r="I367" s="29" t="n">
        <v>22.0</v>
      </c>
      <c r="J367" s="30"/>
      <c r="K367" s="31" t="n">
        <v>808.86</v>
      </c>
      <c r="L367" s="32"/>
      <c r="M367" s="33"/>
      <c r="N367" s="34" t="inlineStr">
        <is>
          <t>27/08/2026 00:00</t>
        </is>
      </c>
      <c r="O367" s="35" t="inlineStr">
        <is>
          <t>27/08/2026 23:59</t>
        </is>
      </c>
      <c r="P367" s="36"/>
      <c r="Q367" s="37"/>
      <c r="R367" s="38" t="inlineStr">
        <is>
          <t>Var</t>
        </is>
      </c>
      <c r="S367" s="39" t="inlineStr">
        <is>
          <t>Kampanyalı Ürün</t>
        </is>
      </c>
      <c r="T367" s="40" t="inlineStr">
        <is>
          <t>4c6ceebe6e10b127c60e5d100023ae0c</t>
        </is>
      </c>
    </row>
    <row r="368">
      <c r="A368" s="21" t="inlineStr">
        <is>
          <t>TOZKONTROL-IYP1</t>
        </is>
      </c>
      <c r="B368" s="22" t="inlineStr">
        <is>
          <t>TOZKONTROL-IYP1-KIRMIZI-80150</t>
        </is>
      </c>
      <c r="C368" s="23" t="inlineStr">
        <is>
          <t>Rampalı Giriş Paspası Toz Ve Nem Alıcı Su Emici Kaymaz Paspas Apartman Dükkan Iş Yeri Paspası</t>
        </is>
      </c>
      <c r="D368" s="24" t="inlineStr">
        <is>
          <t>Kapı Önü Paspası</t>
        </is>
      </c>
      <c r="E368" s="25" t="inlineStr">
        <is>
          <t>Paspas Yap</t>
        </is>
      </c>
      <c r="F368" s="26" t="n">
        <v>91.0</v>
      </c>
      <c r="G368" s="27" t="n">
        <v>2759.0</v>
      </c>
      <c r="H368" s="28" t="inlineStr">
        <is>
          <t>2408.47</t>
        </is>
      </c>
      <c r="I368" s="29" t="n">
        <v>22.0</v>
      </c>
      <c r="J368" s="30"/>
      <c r="K368" s="31" t="n">
        <v>2063.27</v>
      </c>
      <c r="L368" s="32"/>
      <c r="M368" s="33"/>
      <c r="N368" s="34" t="inlineStr">
        <is>
          <t>27/08/2026 00:00</t>
        </is>
      </c>
      <c r="O368" s="35" t="inlineStr">
        <is>
          <t>27/08/2026 23:59</t>
        </is>
      </c>
      <c r="P368" s="36"/>
      <c r="Q368" s="37"/>
      <c r="R368" s="38" t="inlineStr">
        <is>
          <t>Var</t>
        </is>
      </c>
      <c r="S368" s="39" t="inlineStr">
        <is>
          <t>Kampanyalı Ürün</t>
        </is>
      </c>
      <c r="T368" s="40" t="inlineStr">
        <is>
          <t>85666e1b315c26807dbf37aeded9adc3</t>
        </is>
      </c>
    </row>
    <row r="369">
      <c r="A369" s="21" t="inlineStr">
        <is>
          <t>TOZKONTROL-IYP1</t>
        </is>
      </c>
      <c r="B369" s="22" t="inlineStr">
        <is>
          <t>TOZKONTROL-IYP1-KIRMIZI-100950</t>
        </is>
      </c>
      <c r="C369" s="23" t="inlineStr">
        <is>
          <t>Rampalı Giriş Paspası Toz Ve Nem Alıcı Su Emici Kaymaz Paspas Apartman Dükkan Iş Yeri Paspası</t>
        </is>
      </c>
      <c r="D369" s="24" t="inlineStr">
        <is>
          <t>Kapı Önü Paspası</t>
        </is>
      </c>
      <c r="E369" s="25" t="inlineStr">
        <is>
          <t>Paspas Yap</t>
        </is>
      </c>
      <c r="F369" s="26" t="n">
        <v>93.0</v>
      </c>
      <c r="G369" s="27" t="n">
        <v>15908.0</v>
      </c>
      <c r="H369" s="28" t="inlineStr">
        <is>
          <t>14745.98</t>
        </is>
      </c>
      <c r="I369" s="29" t="n">
        <v>22.0</v>
      </c>
      <c r="J369" s="30"/>
      <c r="K369" s="31" t="n">
        <v>11661.12</v>
      </c>
      <c r="L369" s="32"/>
      <c r="M369" s="33"/>
      <c r="N369" s="34" t="inlineStr">
        <is>
          <t>27/08/2026 00:00</t>
        </is>
      </c>
      <c r="O369" s="35" t="inlineStr">
        <is>
          <t>27/08/2026 23:59</t>
        </is>
      </c>
      <c r="P369" s="36"/>
      <c r="Q369" s="37"/>
      <c r="R369" s="38" t="inlineStr">
        <is>
          <t>Var</t>
        </is>
      </c>
      <c r="S369" s="39" t="inlineStr">
        <is>
          <t>Kampanyalı Ürün</t>
        </is>
      </c>
      <c r="T369" s="40" t="inlineStr">
        <is>
          <t>e86dc5250486a2f41c8f10dfc8bd7b0e</t>
        </is>
      </c>
    </row>
    <row r="370">
      <c r="A370" s="21" t="inlineStr">
        <is>
          <t>TOZKONTROL-IYP1</t>
        </is>
      </c>
      <c r="B370" s="22" t="inlineStr">
        <is>
          <t>TOZKONTROL-IYP1-KIRMIZI-80400</t>
        </is>
      </c>
      <c r="C370" s="23" t="inlineStr">
        <is>
          <t>Rampalı Giriş Paspası Toz Ve Nem Alıcı Su Emici Kaymaz Paspas Apartman Dükkan Iş Yeri Paspası</t>
        </is>
      </c>
      <c r="D370" s="24" t="inlineStr">
        <is>
          <t>Kapı Önü Paspası</t>
        </is>
      </c>
      <c r="E370" s="25" t="inlineStr">
        <is>
          <t>Paspas Yap</t>
        </is>
      </c>
      <c r="F370" s="26" t="n">
        <v>93.0</v>
      </c>
      <c r="G370" s="27" t="n">
        <v>5963.0</v>
      </c>
      <c r="H370" s="28" t="inlineStr">
        <is>
          <t>5461.85</t>
        </is>
      </c>
      <c r="I370" s="29" t="n">
        <v>22.0</v>
      </c>
      <c r="J370" s="30"/>
      <c r="K370" s="31" t="n">
        <v>4437.25</v>
      </c>
      <c r="L370" s="32"/>
      <c r="M370" s="33"/>
      <c r="N370" s="34" t="inlineStr">
        <is>
          <t>27/08/2026 00:00</t>
        </is>
      </c>
      <c r="O370" s="35" t="inlineStr">
        <is>
          <t>27/08/2026 23:59</t>
        </is>
      </c>
      <c r="P370" s="36"/>
      <c r="Q370" s="37"/>
      <c r="R370" s="38" t="inlineStr">
        <is>
          <t>Var</t>
        </is>
      </c>
      <c r="S370" s="39" t="inlineStr">
        <is>
          <t>Kampanyalı Ürün</t>
        </is>
      </c>
      <c r="T370" s="40" t="inlineStr">
        <is>
          <t>a278538594640c70c0ced9f27ec02a70</t>
        </is>
      </c>
    </row>
    <row r="371">
      <c r="A371" s="21" t="inlineStr">
        <is>
          <t>TOZKONTROL-IYP1</t>
        </is>
      </c>
      <c r="B371" s="22" t="inlineStr">
        <is>
          <t>TOZKONTROL-IYP1-KIRMIZI-50120</t>
        </is>
      </c>
      <c r="C371" s="23" t="inlineStr">
        <is>
          <t>Rampalı Giriş Paspası Toz Ve Nem Alıcı Su Emici Kaymaz Paspas Apartman Dükkan Iş Yeri Paspası</t>
        </is>
      </c>
      <c r="D371" s="24" t="inlineStr">
        <is>
          <t>Kapı Önü Paspası</t>
        </is>
      </c>
      <c r="E371" s="25" t="inlineStr">
        <is>
          <t>Paspas Yap</t>
        </is>
      </c>
      <c r="F371" s="26" t="n">
        <v>90.0</v>
      </c>
      <c r="G371" s="27" t="n">
        <v>1599.0</v>
      </c>
      <c r="H371" s="28" t="inlineStr">
        <is>
          <t>1364.1</t>
        </is>
      </c>
      <c r="I371" s="29" t="n">
        <v>22.0</v>
      </c>
      <c r="J371" s="30"/>
      <c r="K371" s="31" t="n">
        <v>1236.78</v>
      </c>
      <c r="L371" s="32"/>
      <c r="M371" s="33"/>
      <c r="N371" s="34" t="inlineStr">
        <is>
          <t>27/08/2026 00:00</t>
        </is>
      </c>
      <c r="O371" s="35" t="inlineStr">
        <is>
          <t>27/08/2026 23:59</t>
        </is>
      </c>
      <c r="P371" s="36"/>
      <c r="Q371" s="37"/>
      <c r="R371" s="38" t="inlineStr">
        <is>
          <t>Var</t>
        </is>
      </c>
      <c r="S371" s="39" t="inlineStr">
        <is>
          <t>Kampanyalı Ürün</t>
        </is>
      </c>
      <c r="T371" s="40" t="inlineStr">
        <is>
          <t>a3e30fc76e604620b8da77a87c3cd950</t>
        </is>
      </c>
    </row>
    <row r="372">
      <c r="A372" s="21" t="inlineStr">
        <is>
          <t>TOZKONTROL-IYP1</t>
        </is>
      </c>
      <c r="B372" s="22" t="inlineStr">
        <is>
          <t>TOZKONTROL-IYP1-KIRMIZI-120400</t>
        </is>
      </c>
      <c r="C372" s="23" t="inlineStr">
        <is>
          <t>Rampalı Giriş Paspası Toz Ve Nem Alıcı Su Emici Kaymaz Paspas Apartman Dükkan Iş Yeri Paspası</t>
        </is>
      </c>
      <c r="D372" s="24" t="inlineStr">
        <is>
          <t>Kapı Önü Paspası</t>
        </is>
      </c>
      <c r="E372" s="25" t="inlineStr">
        <is>
          <t>Paspas Yap</t>
        </is>
      </c>
      <c r="F372" s="26" t="n">
        <v>93.0</v>
      </c>
      <c r="G372" s="27" t="n">
        <v>8238.0</v>
      </c>
      <c r="H372" s="28" t="inlineStr">
        <is>
          <t>7552.28</t>
        </is>
      </c>
      <c r="I372" s="29" t="n">
        <v>22.0</v>
      </c>
      <c r="J372" s="30"/>
      <c r="K372" s="31" t="n">
        <v>5962.79</v>
      </c>
      <c r="L372" s="32"/>
      <c r="M372" s="33"/>
      <c r="N372" s="34" t="inlineStr">
        <is>
          <t>27/08/2026 00:00</t>
        </is>
      </c>
      <c r="O372" s="35" t="inlineStr">
        <is>
          <t>27/08/2026 23:59</t>
        </is>
      </c>
      <c r="P372" s="36"/>
      <c r="Q372" s="37"/>
      <c r="R372" s="38" t="inlineStr">
        <is>
          <t>Var</t>
        </is>
      </c>
      <c r="S372" s="39" t="inlineStr">
        <is>
          <t>Kampanyalı Ürün</t>
        </is>
      </c>
      <c r="T372" s="40" t="inlineStr">
        <is>
          <t>e546a21093203f352193655048b0a58e</t>
        </is>
      </c>
    </row>
    <row r="373">
      <c r="A373" s="21" t="inlineStr">
        <is>
          <t>TOZKONTROL-IYP1</t>
        </is>
      </c>
      <c r="B373" s="22" t="inlineStr">
        <is>
          <t>TOZKONTROL-IYP1-KIRMIZI-120850</t>
        </is>
      </c>
      <c r="C373" s="23" t="inlineStr">
        <is>
          <t>Rampalı Giriş Paspası Toz Ve Nem Alıcı Su Emici Kaymaz Paspas Apartman Dükkan Iş Yeri Paspası</t>
        </is>
      </c>
      <c r="D373" s="24" t="inlineStr">
        <is>
          <t>Kapı Önü Paspası</t>
        </is>
      </c>
      <c r="E373" s="25" t="inlineStr">
        <is>
          <t>Paspas Yap</t>
        </is>
      </c>
      <c r="F373" s="26" t="n">
        <v>93.0</v>
      </c>
      <c r="G373" s="27" t="n">
        <v>19685.0</v>
      </c>
      <c r="H373" s="28" t="inlineStr">
        <is>
          <t>18185.25</t>
        </is>
      </c>
      <c r="I373" s="29" t="n">
        <v>22.0</v>
      </c>
      <c r="J373" s="30"/>
      <c r="K373" s="31" t="n">
        <v>14767.2</v>
      </c>
      <c r="L373" s="32"/>
      <c r="M373" s="33"/>
      <c r="N373" s="34" t="inlineStr">
        <is>
          <t>27/08/2026 00:00</t>
        </is>
      </c>
      <c r="O373" s="35" t="inlineStr">
        <is>
          <t>27/08/2026 23:59</t>
        </is>
      </c>
      <c r="P373" s="36"/>
      <c r="Q373" s="37"/>
      <c r="R373" s="38" t="inlineStr">
        <is>
          <t>Var</t>
        </is>
      </c>
      <c r="S373" s="39" t="inlineStr">
        <is>
          <t>Kampanyalı Ürün</t>
        </is>
      </c>
      <c r="T373" s="40" t="inlineStr">
        <is>
          <t>45f38dab348699de7e5f23fcfa8480ad</t>
        </is>
      </c>
    </row>
    <row r="374">
      <c r="A374" s="21" t="inlineStr">
        <is>
          <t>TOZKONTROL-IYP1</t>
        </is>
      </c>
      <c r="B374" s="22" t="inlineStr">
        <is>
          <t>TOZKONTROL-IYP1-KIRMIZI-120300</t>
        </is>
      </c>
      <c r="C374" s="23" t="inlineStr">
        <is>
          <t>Rampalı Giriş Paspası Toz Ve Nem Alıcı Su Emici Kaymaz Paspas Apartman Dükkan Iş Yeri Paspası</t>
        </is>
      </c>
      <c r="D374" s="24" t="inlineStr">
        <is>
          <t>Kapı Önü Paspası</t>
        </is>
      </c>
      <c r="E374" s="25" t="inlineStr">
        <is>
          <t>Paspas Yap</t>
        </is>
      </c>
      <c r="F374" s="26" t="n">
        <v>93.0</v>
      </c>
      <c r="G374" s="27" t="n">
        <v>6557.0</v>
      </c>
      <c r="H374" s="28" t="inlineStr">
        <is>
          <t>5292.12</t>
        </is>
      </c>
      <c r="I374" s="29" t="n">
        <v>22.0</v>
      </c>
      <c r="J374" s="30"/>
      <c r="K374" s="31" t="n">
        <v>4240.25</v>
      </c>
      <c r="L374" s="32"/>
      <c r="M374" s="33"/>
      <c r="N374" s="34" t="inlineStr">
        <is>
          <t>27/08/2026 00:00</t>
        </is>
      </c>
      <c r="O374" s="35" t="inlineStr">
        <is>
          <t>27/08/2026 23:59</t>
        </is>
      </c>
      <c r="P374" s="36"/>
      <c r="Q374" s="37"/>
      <c r="R374" s="38" t="inlineStr">
        <is>
          <t>Var</t>
        </is>
      </c>
      <c r="S374" s="39" t="inlineStr">
        <is>
          <t>Kampanyalı Ürün</t>
        </is>
      </c>
      <c r="T374" s="40" t="inlineStr">
        <is>
          <t>1fe6f5b92b0b208340ca4b3afb322002</t>
        </is>
      </c>
    </row>
    <row r="375">
      <c r="A375" s="21" t="inlineStr">
        <is>
          <t>TOZKONTROL-IYP1</t>
        </is>
      </c>
      <c r="B375" s="22" t="inlineStr">
        <is>
          <t>TOZKONTROL-IYP1-KIRMIZI-1001250</t>
        </is>
      </c>
      <c r="C375" s="23" t="inlineStr">
        <is>
          <t>Rampalı Giriş Paspası Toz Ve Nem Alıcı Su Emici Kaymaz Paspas Apartman Dükkan Iş Yeri Paspası</t>
        </is>
      </c>
      <c r="D375" s="24" t="inlineStr">
        <is>
          <t>Kapı Önü Paspası</t>
        </is>
      </c>
      <c r="E375" s="25" t="inlineStr">
        <is>
          <t>Paspas Yap</t>
        </is>
      </c>
      <c r="F375" s="26" t="n">
        <v>93.0</v>
      </c>
      <c r="G375" s="27" t="n">
        <v>23175.0</v>
      </c>
      <c r="H375" s="28" t="inlineStr">
        <is>
          <t>21336.59</t>
        </is>
      </c>
      <c r="I375" s="29" t="n">
        <v>22.0</v>
      </c>
      <c r="J375" s="30"/>
      <c r="K375" s="31" t="n">
        <v>17145.43</v>
      </c>
      <c r="L375" s="32"/>
      <c r="M375" s="33"/>
      <c r="N375" s="34" t="inlineStr">
        <is>
          <t>27/08/2026 00:00</t>
        </is>
      </c>
      <c r="O375" s="35" t="inlineStr">
        <is>
          <t>27/08/2026 23:59</t>
        </is>
      </c>
      <c r="P375" s="36"/>
      <c r="Q375" s="37"/>
      <c r="R375" s="38" t="inlineStr">
        <is>
          <t>Var</t>
        </is>
      </c>
      <c r="S375" s="39" t="inlineStr">
        <is>
          <t>Kampanyalı Ürün</t>
        </is>
      </c>
      <c r="T375" s="40" t="inlineStr">
        <is>
          <t>0b4684ce810a423ea87e7660203967b9</t>
        </is>
      </c>
    </row>
    <row r="376">
      <c r="A376" s="21" t="inlineStr">
        <is>
          <t>TOZKONTROL-IYP1</t>
        </is>
      </c>
      <c r="B376" s="22" t="inlineStr">
        <is>
          <t>TOZKONTROL-IYP1-KIRMIZI-120600</t>
        </is>
      </c>
      <c r="C376" s="23" t="inlineStr">
        <is>
          <t>Rampalı Giriş Paspası Toz Ve Nem Alıcı Su Emici Kaymaz Paspas Apartman Dükkan Iş Yeri Paspası</t>
        </is>
      </c>
      <c r="D376" s="24" t="inlineStr">
        <is>
          <t>Kapı Önü Paspası</t>
        </is>
      </c>
      <c r="E376" s="25" t="inlineStr">
        <is>
          <t>Paspas Yap</t>
        </is>
      </c>
      <c r="F376" s="26" t="n">
        <v>93.0</v>
      </c>
      <c r="G376" s="27" t="n">
        <v>12542.0</v>
      </c>
      <c r="H376" s="28" t="inlineStr">
        <is>
          <t>11555.11</t>
        </is>
      </c>
      <c r="I376" s="29" t="n">
        <v>22.0</v>
      </c>
      <c r="J376" s="30"/>
      <c r="K376" s="31" t="n">
        <v>9047.65</v>
      </c>
      <c r="L376" s="32"/>
      <c r="M376" s="33"/>
      <c r="N376" s="34" t="inlineStr">
        <is>
          <t>27/08/2026 00:00</t>
        </is>
      </c>
      <c r="O376" s="35" t="inlineStr">
        <is>
          <t>27/08/2026 23:59</t>
        </is>
      </c>
      <c r="P376" s="36"/>
      <c r="Q376" s="37"/>
      <c r="R376" s="38" t="inlineStr">
        <is>
          <t>Var</t>
        </is>
      </c>
      <c r="S376" s="39" t="inlineStr">
        <is>
          <t>Kampanyalı Ürün</t>
        </is>
      </c>
      <c r="T376" s="40" t="inlineStr">
        <is>
          <t>1e395214fb0b46df4288a30e32c4f0bb</t>
        </is>
      </c>
    </row>
    <row r="377">
      <c r="A377" s="21" t="inlineStr">
        <is>
          <t>TOZKONTROL-IYP1</t>
        </is>
      </c>
      <c r="B377" s="22" t="inlineStr">
        <is>
          <t>TOZKONTROL-IYP1-KIRMIZI-1001050</t>
        </is>
      </c>
      <c r="C377" s="23" t="inlineStr">
        <is>
          <t>Rampalı Giriş Paspası Toz Ve Nem Alıcı Su Emici Kaymaz Paspas Apartman Dükkan Iş Yeri Paspası</t>
        </is>
      </c>
      <c r="D377" s="24" t="inlineStr">
        <is>
          <t>Kapı Önü Paspası</t>
        </is>
      </c>
      <c r="E377" s="25" t="inlineStr">
        <is>
          <t>Paspas Yap</t>
        </is>
      </c>
      <c r="F377" s="26" t="n">
        <v>93.0</v>
      </c>
      <c r="G377" s="27" t="n">
        <v>20223.0</v>
      </c>
      <c r="H377" s="28" t="inlineStr">
        <is>
          <t>17041.34</t>
        </is>
      </c>
      <c r="I377" s="29" t="n">
        <v>22.0</v>
      </c>
      <c r="J377" s="30"/>
      <c r="K377" s="31" t="n">
        <v>13746.44</v>
      </c>
      <c r="L377" s="32"/>
      <c r="M377" s="33"/>
      <c r="N377" s="34" t="inlineStr">
        <is>
          <t>27/08/2026 00:00</t>
        </is>
      </c>
      <c r="O377" s="35" t="inlineStr">
        <is>
          <t>27/08/2026 23:59</t>
        </is>
      </c>
      <c r="P377" s="36"/>
      <c r="Q377" s="37"/>
      <c r="R377" s="38" t="inlineStr">
        <is>
          <t>Var</t>
        </is>
      </c>
      <c r="S377" s="39" t="inlineStr">
        <is>
          <t>Kampanyalı Ürün</t>
        </is>
      </c>
      <c r="T377" s="40" t="inlineStr">
        <is>
          <t>d3d193efdc89f8aad324fa3045fc6673</t>
        </is>
      </c>
    </row>
    <row r="378">
      <c r="A378" s="21" t="inlineStr">
        <is>
          <t>TOZKONTROL-IYP1</t>
        </is>
      </c>
      <c r="B378" s="22" t="inlineStr">
        <is>
          <t>TOZKONTROL-IYP1-KIRMIZI-80350</t>
        </is>
      </c>
      <c r="C378" s="23" t="inlineStr">
        <is>
          <t>Rampalı Giriş Paspası Toz Ve Nem Alıcı Su Emici Kaymaz Paspas Apartman Dükkan Iş Yeri Paspası</t>
        </is>
      </c>
      <c r="D378" s="24" t="inlineStr">
        <is>
          <t>Kapı Önü Paspası</t>
        </is>
      </c>
      <c r="E378" s="25" t="inlineStr">
        <is>
          <t>Paspas Yap</t>
        </is>
      </c>
      <c r="F378" s="26" t="n">
        <v>93.0</v>
      </c>
      <c r="G378" s="27" t="n">
        <v>5078.0</v>
      </c>
      <c r="H378" s="28" t="inlineStr">
        <is>
          <t>4636.82</t>
        </is>
      </c>
      <c r="I378" s="29" t="n">
        <v>22.0</v>
      </c>
      <c r="J378" s="30"/>
      <c r="K378" s="31" t="n">
        <v>3795.02</v>
      </c>
      <c r="L378" s="32"/>
      <c r="M378" s="33"/>
      <c r="N378" s="34" t="inlineStr">
        <is>
          <t>27/08/2026 00:00</t>
        </is>
      </c>
      <c r="O378" s="35" t="inlineStr">
        <is>
          <t>27/08/2026 23:59</t>
        </is>
      </c>
      <c r="P378" s="36"/>
      <c r="Q378" s="37"/>
      <c r="R378" s="38" t="inlineStr">
        <is>
          <t>Var</t>
        </is>
      </c>
      <c r="S378" s="39" t="inlineStr">
        <is>
          <t>Kampanyalı Ürün</t>
        </is>
      </c>
      <c r="T378" s="40" t="inlineStr">
        <is>
          <t>5ade199d5a6b40c5fc3b107cdb4bd93f</t>
        </is>
      </c>
    </row>
    <row r="379">
      <c r="A379" s="21" t="inlineStr">
        <is>
          <t>TOZKONTROL-IYP1</t>
        </is>
      </c>
      <c r="B379" s="22" t="inlineStr">
        <is>
          <t>TOZKONTROL-IYP1-KIRMIZI-120350</t>
        </is>
      </c>
      <c r="C379" s="23" t="inlineStr">
        <is>
          <t>Rampalı Giriş Paspası Toz Ve Nem Alıcı Su Emici Kaymaz Paspas Apartman Dükkan Iş Yeri Paspası</t>
        </is>
      </c>
      <c r="D379" s="24" t="inlineStr">
        <is>
          <t>Kapı Önü Paspası</t>
        </is>
      </c>
      <c r="E379" s="25" t="inlineStr">
        <is>
          <t>Paspas Yap</t>
        </is>
      </c>
      <c r="F379" s="26" t="n">
        <v>93.0</v>
      </c>
      <c r="G379" s="27" t="n">
        <v>7217.0</v>
      </c>
      <c r="H379" s="28" t="inlineStr">
        <is>
          <t>6466.67</t>
        </is>
      </c>
      <c r="I379" s="29" t="n">
        <v>22.0</v>
      </c>
      <c r="J379" s="30"/>
      <c r="K379" s="31" t="n">
        <v>5511.94</v>
      </c>
      <c r="L379" s="32"/>
      <c r="M379" s="33"/>
      <c r="N379" s="34" t="inlineStr">
        <is>
          <t>27/08/2026 00:00</t>
        </is>
      </c>
      <c r="O379" s="35" t="inlineStr">
        <is>
          <t>27/08/2026 23:59</t>
        </is>
      </c>
      <c r="P379" s="36"/>
      <c r="Q379" s="37"/>
      <c r="R379" s="38" t="inlineStr">
        <is>
          <t>Var</t>
        </is>
      </c>
      <c r="S379" s="39" t="inlineStr">
        <is>
          <t>Kampanyalı Ürün</t>
        </is>
      </c>
      <c r="T379" s="40" t="inlineStr">
        <is>
          <t>5c39f09add52f27614774068caca130d</t>
        </is>
      </c>
    </row>
    <row r="380">
      <c r="A380" s="21" t="inlineStr">
        <is>
          <t>TOZKONTROL-IYP1</t>
        </is>
      </c>
      <c r="B380" s="22" t="inlineStr">
        <is>
          <t>TOZKONTROL-IYP1-KIRMIZI-100100</t>
        </is>
      </c>
      <c r="C380" s="23" t="inlineStr">
        <is>
          <t>Rampalı Giriş Paspası Toz Ve Nem Alıcı Su Emici Kaymaz Paspas Apartman Dükkan Iş Yeri Paspası</t>
        </is>
      </c>
      <c r="D380" s="24" t="inlineStr">
        <is>
          <t>Kapı Önü Paspası</t>
        </is>
      </c>
      <c r="E380" s="25" t="inlineStr">
        <is>
          <t>Paspas Yap</t>
        </is>
      </c>
      <c r="F380" s="26" t="n">
        <v>93.0</v>
      </c>
      <c r="G380" s="27" t="n">
        <v>2172.0</v>
      </c>
      <c r="H380" s="28" t="inlineStr">
        <is>
          <t>1854.12</t>
        </is>
      </c>
      <c r="I380" s="29" t="n">
        <v>22.0</v>
      </c>
      <c r="J380" s="30"/>
      <c r="K380" s="31" t="n">
        <v>1519.64</v>
      </c>
      <c r="L380" s="32"/>
      <c r="M380" s="33"/>
      <c r="N380" s="34" t="inlineStr">
        <is>
          <t>27/08/2026 00:00</t>
        </is>
      </c>
      <c r="O380" s="35" t="inlineStr">
        <is>
          <t>27/08/2026 23:59</t>
        </is>
      </c>
      <c r="P380" s="36"/>
      <c r="Q380" s="37"/>
      <c r="R380" s="38" t="inlineStr">
        <is>
          <t>Var</t>
        </is>
      </c>
      <c r="S380" s="39" t="inlineStr">
        <is>
          <t>Kampanyalı Ürün</t>
        </is>
      </c>
      <c r="T380" s="40" t="inlineStr">
        <is>
          <t>2fe8c23df6d5ef9d34068319bceb8afb</t>
        </is>
      </c>
    </row>
    <row r="381">
      <c r="A381" s="21" t="inlineStr">
        <is>
          <t>TOZKONTROL-IYP1</t>
        </is>
      </c>
      <c r="B381" s="22" t="inlineStr">
        <is>
          <t>TOZKONTROL-IYP1-KIRMIZI-801000</t>
        </is>
      </c>
      <c r="C381" s="23" t="inlineStr">
        <is>
          <t>Rampalı Giriş Paspası Toz Ve Nem Alıcı Su Emici Kaymaz Paspas Apartman Dükkan Iş Yeri Paspası</t>
        </is>
      </c>
      <c r="D381" s="24" t="inlineStr">
        <is>
          <t>Kapı Önü Paspası</t>
        </is>
      </c>
      <c r="E381" s="25" t="inlineStr">
        <is>
          <t>Paspas Yap</t>
        </is>
      </c>
      <c r="F381" s="26" t="n">
        <v>93.0</v>
      </c>
      <c r="G381" s="27" t="n">
        <v>13749.0</v>
      </c>
      <c r="H381" s="28" t="inlineStr">
        <is>
          <t>12771.37</t>
        </is>
      </c>
      <c r="I381" s="29" t="n">
        <v>22.0</v>
      </c>
      <c r="J381" s="30"/>
      <c r="K381" s="31" t="n">
        <v>10232.96</v>
      </c>
      <c r="L381" s="32"/>
      <c r="M381" s="33"/>
      <c r="N381" s="34" t="inlineStr">
        <is>
          <t>27/08/2026 00:00</t>
        </is>
      </c>
      <c r="O381" s="35" t="inlineStr">
        <is>
          <t>27/08/2026 23:59</t>
        </is>
      </c>
      <c r="P381" s="36"/>
      <c r="Q381" s="37"/>
      <c r="R381" s="38" t="inlineStr">
        <is>
          <t>Var</t>
        </is>
      </c>
      <c r="S381" s="39" t="inlineStr">
        <is>
          <t>Kampanyalı Ürün</t>
        </is>
      </c>
      <c r="T381" s="40" t="inlineStr">
        <is>
          <t>07c1cbfb4e0782f217f9d9eec90dd65b</t>
        </is>
      </c>
    </row>
    <row r="382">
      <c r="A382" s="21" t="inlineStr">
        <is>
          <t>TOZKONTROL-IYP1</t>
        </is>
      </c>
      <c r="B382" s="22" t="inlineStr">
        <is>
          <t>TOZKONTROL-IYP1-KIRMIZI-120150</t>
        </is>
      </c>
      <c r="C382" s="23" t="inlineStr">
        <is>
          <t>Rampalı Giriş Paspası Toz Ve Nem Alıcı Su Emici Kaymaz Paspas Apartman Dükkan Iş Yeri Paspası</t>
        </is>
      </c>
      <c r="D382" s="24" t="inlineStr">
        <is>
          <t>Kapı Önü Paspası</t>
        </is>
      </c>
      <c r="E382" s="25" t="inlineStr">
        <is>
          <t>Paspas Yap</t>
        </is>
      </c>
      <c r="F382" s="26" t="n">
        <v>93.0</v>
      </c>
      <c r="G382" s="27" t="n">
        <v>3376.0</v>
      </c>
      <c r="H382" s="28" t="inlineStr">
        <is>
          <t>2751.23</t>
        </is>
      </c>
      <c r="I382" s="29" t="n">
        <v>22.0</v>
      </c>
      <c r="J382" s="30"/>
      <c r="K382" s="31" t="n">
        <v>2346.6</v>
      </c>
      <c r="L382" s="32"/>
      <c r="M382" s="33"/>
      <c r="N382" s="34" t="inlineStr">
        <is>
          <t>27/08/2026 00:00</t>
        </is>
      </c>
      <c r="O382" s="35" t="inlineStr">
        <is>
          <t>27/08/2026 23:59</t>
        </is>
      </c>
      <c r="P382" s="36"/>
      <c r="Q382" s="37"/>
      <c r="R382" s="38" t="inlineStr">
        <is>
          <t>Var</t>
        </is>
      </c>
      <c r="S382" s="39" t="inlineStr">
        <is>
          <t>Kampanyalı Ürün</t>
        </is>
      </c>
      <c r="T382" s="40" t="inlineStr">
        <is>
          <t>241b0268679dc2a9a886771e355ad533</t>
        </is>
      </c>
    </row>
    <row r="383">
      <c r="A383" s="21" t="inlineStr">
        <is>
          <t>TOZKONTROL-IYP1</t>
        </is>
      </c>
      <c r="B383" s="22" t="inlineStr">
        <is>
          <t>TOZKONTROL-IYP1-KIRMIZI-120x1350</t>
        </is>
      </c>
      <c r="C383" s="23" t="inlineStr">
        <is>
          <t>Rampalı Giriş Paspası Toz Ve Nem Alıcı Su Emici Kaymaz Paspas Apartman Dükkan Iş Yeri Paspası</t>
        </is>
      </c>
      <c r="D383" s="24" t="inlineStr">
        <is>
          <t>Kapı Önü Paspası</t>
        </is>
      </c>
      <c r="E383" s="25" t="inlineStr">
        <is>
          <t>Paspas Yap</t>
        </is>
      </c>
      <c r="F383" s="26" t="n">
        <v>93.0</v>
      </c>
      <c r="G383" s="27" t="n">
        <v>28572.0</v>
      </c>
      <c r="H383" s="28" t="inlineStr">
        <is>
          <t>23758.41</t>
        </is>
      </c>
      <c r="I383" s="29" t="n">
        <v>22.0</v>
      </c>
      <c r="J383" s="30"/>
      <c r="K383" s="31" t="n">
        <v>18923.48</v>
      </c>
      <c r="L383" s="32"/>
      <c r="M383" s="33"/>
      <c r="N383" s="34" t="inlineStr">
        <is>
          <t>27/08/2026 00:00</t>
        </is>
      </c>
      <c r="O383" s="35" t="inlineStr">
        <is>
          <t>27/08/2026 23:59</t>
        </is>
      </c>
      <c r="P383" s="36"/>
      <c r="Q383" s="37"/>
      <c r="R383" s="38" t="inlineStr">
        <is>
          <t>Var</t>
        </is>
      </c>
      <c r="S383" s="39" t="inlineStr">
        <is>
          <t>Kampanyalı Ürün</t>
        </is>
      </c>
      <c r="T383" s="40" t="inlineStr">
        <is>
          <t>077f267f1643b3a439846847f76cd347</t>
        </is>
      </c>
    </row>
    <row r="384">
      <c r="A384" s="21" t="inlineStr">
        <is>
          <t>TOZKONTROL-IYP1</t>
        </is>
      </c>
      <c r="B384" s="22" t="inlineStr">
        <is>
          <t>TOZKONTROL-IYP1-KIRMIZI-100900</t>
        </is>
      </c>
      <c r="C384" s="23" t="inlineStr">
        <is>
          <t>Rampalı Giriş Paspası Toz Ve Nem Alıcı Su Emici Kaymaz Paspas Apartman Dükkan Iş Yeri Paspası</t>
        </is>
      </c>
      <c r="D384" s="24" t="inlineStr">
        <is>
          <t>Kapı Önü Paspası</t>
        </is>
      </c>
      <c r="E384" s="25" t="inlineStr">
        <is>
          <t>Paspas Yap</t>
        </is>
      </c>
      <c r="F384" s="26" t="n">
        <v>93.0</v>
      </c>
      <c r="G384" s="27" t="n">
        <v>15170.0</v>
      </c>
      <c r="H384" s="28" t="inlineStr">
        <is>
          <t>14083.99</t>
        </is>
      </c>
      <c r="I384" s="29" t="n">
        <v>22.0</v>
      </c>
      <c r="J384" s="30"/>
      <c r="K384" s="31" t="n">
        <v>11222.51</v>
      </c>
      <c r="L384" s="32"/>
      <c r="M384" s="33"/>
      <c r="N384" s="34" t="inlineStr">
        <is>
          <t>27/08/2026 00:00</t>
        </is>
      </c>
      <c r="O384" s="35" t="inlineStr">
        <is>
          <t>27/08/2026 23:59</t>
        </is>
      </c>
      <c r="P384" s="36"/>
      <c r="Q384" s="37"/>
      <c r="R384" s="38" t="inlineStr">
        <is>
          <t>Var</t>
        </is>
      </c>
      <c r="S384" s="39" t="inlineStr">
        <is>
          <t>Kampanyalı Ürün</t>
        </is>
      </c>
      <c r="T384" s="40" t="inlineStr">
        <is>
          <t>546ceb2b5c2559ff1161536ad46fc22b</t>
        </is>
      </c>
    </row>
    <row r="385">
      <c r="A385" s="21" t="inlineStr">
        <is>
          <t>TOZKONTROL-IYP1</t>
        </is>
      </c>
      <c r="B385" s="22" t="inlineStr">
        <is>
          <t>TOZKONTROL-IYP1-KIRMIZI-100550</t>
        </is>
      </c>
      <c r="C385" s="23" t="inlineStr">
        <is>
          <t>Rampalı Giriş Paspası Toz Ve Nem Alıcı Su Emici Kaymaz Paspas Apartman Dükkan Iş Yeri Paspası</t>
        </is>
      </c>
      <c r="D385" s="24" t="inlineStr">
        <is>
          <t>Kapı Önü Paspası</t>
        </is>
      </c>
      <c r="E385" s="25" t="inlineStr">
        <is>
          <t>Paspas Yap</t>
        </is>
      </c>
      <c r="F385" s="26" t="n">
        <v>93.0</v>
      </c>
      <c r="G385" s="27" t="n">
        <v>9734.0</v>
      </c>
      <c r="H385" s="28" t="inlineStr">
        <is>
          <t>8977.26</t>
        </is>
      </c>
      <c r="I385" s="29" t="n">
        <v>22.0</v>
      </c>
      <c r="J385" s="30"/>
      <c r="K385" s="31" t="n">
        <v>7165.34</v>
      </c>
      <c r="L385" s="32"/>
      <c r="M385" s="33"/>
      <c r="N385" s="34" t="inlineStr">
        <is>
          <t>27/08/2026 00:00</t>
        </is>
      </c>
      <c r="O385" s="35" t="inlineStr">
        <is>
          <t>27/08/2026 23:59</t>
        </is>
      </c>
      <c r="P385" s="36"/>
      <c r="Q385" s="37"/>
      <c r="R385" s="38" t="inlineStr">
        <is>
          <t>Var</t>
        </is>
      </c>
      <c r="S385" s="39" t="inlineStr">
        <is>
          <t>Kampanyalı Ürün</t>
        </is>
      </c>
      <c r="T385" s="40" t="inlineStr">
        <is>
          <t>5e3eb2e5b32c40c0da8408a97b64398f</t>
        </is>
      </c>
    </row>
    <row r="386">
      <c r="A386" s="21" t="inlineStr">
        <is>
          <t>TOZKONTROL-IYP1</t>
        </is>
      </c>
      <c r="B386" s="22" t="inlineStr">
        <is>
          <t>TOZKONTROL-IYP1-KIRMIZI-120750</t>
        </is>
      </c>
      <c r="C386" s="23" t="inlineStr">
        <is>
          <t>Rampalı Giriş Paspası Toz Ve Nem Alıcı Su Emici Kaymaz Paspas Apartman Dükkan Iş Yeri Paspası</t>
        </is>
      </c>
      <c r="D386" s="24" t="inlineStr">
        <is>
          <t>Kapı Önü Paspası</t>
        </is>
      </c>
      <c r="E386" s="25" t="inlineStr">
        <is>
          <t>Paspas Yap</t>
        </is>
      </c>
      <c r="F386" s="26" t="n">
        <v>93.0</v>
      </c>
      <c r="G386" s="27" t="n">
        <v>15170.0</v>
      </c>
      <c r="H386" s="28" t="inlineStr">
        <is>
          <t>14021.78</t>
        </is>
      </c>
      <c r="I386" s="29" t="n">
        <v>22.0</v>
      </c>
      <c r="J386" s="30"/>
      <c r="K386" s="31" t="n">
        <v>10992.77</v>
      </c>
      <c r="L386" s="32"/>
      <c r="M386" s="33"/>
      <c r="N386" s="34" t="inlineStr">
        <is>
          <t>27/08/2026 00:00</t>
        </is>
      </c>
      <c r="O386" s="35" t="inlineStr">
        <is>
          <t>27/08/2026 23:59</t>
        </is>
      </c>
      <c r="P386" s="36"/>
      <c r="Q386" s="37"/>
      <c r="R386" s="38" t="inlineStr">
        <is>
          <t>Var</t>
        </is>
      </c>
      <c r="S386" s="39" t="inlineStr">
        <is>
          <t>Kampanyalı Ürün</t>
        </is>
      </c>
      <c r="T386" s="40" t="inlineStr">
        <is>
          <t>8eaf0ff4bb624adfd156f6fd5879458d</t>
        </is>
      </c>
    </row>
    <row r="387">
      <c r="A387" s="21" t="inlineStr">
        <is>
          <t>TOZKONTROL-IYP1</t>
        </is>
      </c>
      <c r="B387" s="22" t="inlineStr">
        <is>
          <t>TOZKONTROL-IYP1-KIRMIZI-120450</t>
        </is>
      </c>
      <c r="C387" s="23" t="inlineStr">
        <is>
          <t>Rampalı Giriş Paspası Toz Ve Nem Alıcı Su Emici Kaymaz Paspas Apartman Dükkan Iş Yeri Paspası</t>
        </is>
      </c>
      <c r="D387" s="24" t="inlineStr">
        <is>
          <t>Kapı Önü Paspası</t>
        </is>
      </c>
      <c r="E387" s="25" t="inlineStr">
        <is>
          <t>Paspas Yap</t>
        </is>
      </c>
      <c r="F387" s="26" t="n">
        <v>93.0</v>
      </c>
      <c r="G387" s="27" t="n">
        <v>9548.0</v>
      </c>
      <c r="H387" s="28" t="inlineStr">
        <is>
          <t>8591.37</t>
        </is>
      </c>
      <c r="I387" s="29" t="n">
        <v>22.0</v>
      </c>
      <c r="J387" s="30"/>
      <c r="K387" s="31" t="n">
        <v>7251.46</v>
      </c>
      <c r="L387" s="32"/>
      <c r="M387" s="33"/>
      <c r="N387" s="34" t="inlineStr">
        <is>
          <t>27/08/2026 00:00</t>
        </is>
      </c>
      <c r="O387" s="35" t="inlineStr">
        <is>
          <t>27/08/2026 23:59</t>
        </is>
      </c>
      <c r="P387" s="36"/>
      <c r="Q387" s="37"/>
      <c r="R387" s="38" t="inlineStr">
        <is>
          <t>Var</t>
        </is>
      </c>
      <c r="S387" s="39" t="inlineStr">
        <is>
          <t>Kampanyalı Ürün</t>
        </is>
      </c>
      <c r="T387" s="40" t="inlineStr">
        <is>
          <t>21f0d4326385f3cada0c91e6775d58b8</t>
        </is>
      </c>
    </row>
    <row r="388">
      <c r="A388" s="21" t="inlineStr">
        <is>
          <t>TOZKONTROL-IYP1</t>
        </is>
      </c>
      <c r="B388" s="22" t="inlineStr">
        <is>
          <t>TOZKONTROL-IYP1-KIRMIZI-100500</t>
        </is>
      </c>
      <c r="C388" s="23" t="inlineStr">
        <is>
          <t>Rampalı Giriş Paspası Toz Ve Nem Alıcı Su Emici Kaymaz Paspas Apartman Dükkan Iş Yeri Paspası</t>
        </is>
      </c>
      <c r="D388" s="24" t="inlineStr">
        <is>
          <t>Kapı Önü Paspası</t>
        </is>
      </c>
      <c r="E388" s="25" t="inlineStr">
        <is>
          <t>Paspas Yap</t>
        </is>
      </c>
      <c r="F388" s="26" t="n">
        <v>93.0</v>
      </c>
      <c r="G388" s="27" t="n">
        <v>8475.0</v>
      </c>
      <c r="H388" s="28" t="inlineStr">
        <is>
          <t>7822.05</t>
        </is>
      </c>
      <c r="I388" s="29" t="n">
        <v>22.0</v>
      </c>
      <c r="J388" s="30"/>
      <c r="K388" s="31" t="n">
        <v>6185.18</v>
      </c>
      <c r="L388" s="32"/>
      <c r="M388" s="33"/>
      <c r="N388" s="34" t="inlineStr">
        <is>
          <t>27/08/2026 00:00</t>
        </is>
      </c>
      <c r="O388" s="35" t="inlineStr">
        <is>
          <t>27/08/2026 23:59</t>
        </is>
      </c>
      <c r="P388" s="36"/>
      <c r="Q388" s="37"/>
      <c r="R388" s="38" t="inlineStr">
        <is>
          <t>Var</t>
        </is>
      </c>
      <c r="S388" s="39" t="inlineStr">
        <is>
          <t>Kampanyalı Ürün</t>
        </is>
      </c>
      <c r="T388" s="40" t="inlineStr">
        <is>
          <t>b84603cb9e25a5bf6389200d6171c8bc</t>
        </is>
      </c>
    </row>
    <row r="389">
      <c r="A389" s="21" t="inlineStr">
        <is>
          <t>TOZKONTROL-IYP1</t>
        </is>
      </c>
      <c r="B389" s="22" t="inlineStr">
        <is>
          <t>TOZKONTROL-IYP1-KIRMIZI-4070</t>
        </is>
      </c>
      <c r="C389" s="23" t="inlineStr">
        <is>
          <t>Rampalı Giriş Paspası Toz Ve Nem Alıcı Su Emici Kaymaz Paspas Apartman Dükkan Iş Yeri Paspası</t>
        </is>
      </c>
      <c r="D389" s="24" t="inlineStr">
        <is>
          <t>Kapı Önü Paspası</t>
        </is>
      </c>
      <c r="E389" s="25" t="inlineStr">
        <is>
          <t>Paspas Yap</t>
        </is>
      </c>
      <c r="F389" s="26" t="n">
        <v>93.0</v>
      </c>
      <c r="G389" s="27" t="n">
        <v>799.0</v>
      </c>
      <c r="H389" s="28" t="inlineStr">
        <is>
          <t>799</t>
        </is>
      </c>
      <c r="I389" s="29" t="n">
        <v>22.0</v>
      </c>
      <c r="J389" s="30"/>
      <c r="K389" s="31" t="n">
        <v>627.76</v>
      </c>
      <c r="L389" s="32"/>
      <c r="M389" s="33"/>
      <c r="N389" s="34" t="inlineStr">
        <is>
          <t>27/08/2026 00:00</t>
        </is>
      </c>
      <c r="O389" s="35" t="inlineStr">
        <is>
          <t>27/08/2026 23:59</t>
        </is>
      </c>
      <c r="P389" s="36"/>
      <c r="Q389" s="37"/>
      <c r="R389" s="38" t="inlineStr">
        <is>
          <t>Var</t>
        </is>
      </c>
      <c r="S389" s="39" t="inlineStr">
        <is>
          <t>-</t>
        </is>
      </c>
      <c r="T389" s="40" t="inlineStr">
        <is>
          <t>d70b9d6e4abdf5186248ca36970617de</t>
        </is>
      </c>
    </row>
    <row r="390">
      <c r="A390" s="21" t="inlineStr">
        <is>
          <t>TOZKONTROL-IYP1</t>
        </is>
      </c>
      <c r="B390" s="22" t="inlineStr">
        <is>
          <t>TOZKONTROL-IYP1-KIRMIZI-80550</t>
        </is>
      </c>
      <c r="C390" s="23" t="inlineStr">
        <is>
          <t>Rampalı Giriş Paspası Toz Ve Nem Alıcı Su Emici Kaymaz Paspas Apartman Dükkan Iş Yeri Paspası</t>
        </is>
      </c>
      <c r="D390" s="24" t="inlineStr">
        <is>
          <t>Kapı Önü Paspası</t>
        </is>
      </c>
      <c r="E390" s="25" t="inlineStr">
        <is>
          <t>Paspas Yap</t>
        </is>
      </c>
      <c r="F390" s="26" t="n">
        <v>93.0</v>
      </c>
      <c r="G390" s="27" t="n">
        <v>7711.0</v>
      </c>
      <c r="H390" s="28" t="inlineStr">
        <is>
          <t>7115.87</t>
        </is>
      </c>
      <c r="I390" s="29" t="n">
        <v>22.0</v>
      </c>
      <c r="J390" s="30"/>
      <c r="K390" s="31" t="n">
        <v>5769.73</v>
      </c>
      <c r="L390" s="32"/>
      <c r="M390" s="33"/>
      <c r="N390" s="34" t="inlineStr">
        <is>
          <t>27/08/2026 00:00</t>
        </is>
      </c>
      <c r="O390" s="35" t="inlineStr">
        <is>
          <t>27/08/2026 23:59</t>
        </is>
      </c>
      <c r="P390" s="36"/>
      <c r="Q390" s="37"/>
      <c r="R390" s="38" t="inlineStr">
        <is>
          <t>Var</t>
        </is>
      </c>
      <c r="S390" s="39" t="inlineStr">
        <is>
          <t>Kampanyalı Ürün</t>
        </is>
      </c>
      <c r="T390" s="40" t="inlineStr">
        <is>
          <t>0091d8279cb94d64a4e102ebf85ebc2d</t>
        </is>
      </c>
    </row>
    <row r="391">
      <c r="A391" s="21" t="inlineStr">
        <is>
          <t>TOZKONTROL-IYP1</t>
        </is>
      </c>
      <c r="B391" s="22" t="inlineStr">
        <is>
          <t>TOZKONTROL-IYP1-KIRMIZI-80950</t>
        </is>
      </c>
      <c r="C391" s="23" t="inlineStr">
        <is>
          <t>Rampalı Giriş Paspası Toz Ve Nem Alıcı Su Emici Kaymaz Paspas Apartman Dükkan Iş Yeri Paspası</t>
        </is>
      </c>
      <c r="D391" s="24" t="inlineStr">
        <is>
          <t>Kapı Önü Paspası</t>
        </is>
      </c>
      <c r="E391" s="25" t="inlineStr">
        <is>
          <t>Paspas Yap</t>
        </is>
      </c>
      <c r="F391" s="26" t="n">
        <v>93.0</v>
      </c>
      <c r="G391" s="27" t="n">
        <v>13145.0</v>
      </c>
      <c r="H391" s="28" t="inlineStr">
        <is>
          <t>12226.3</t>
        </is>
      </c>
      <c r="I391" s="29" t="n">
        <v>22.0</v>
      </c>
      <c r="J391" s="30"/>
      <c r="K391" s="31" t="n">
        <v>9837.31</v>
      </c>
      <c r="L391" s="32"/>
      <c r="M391" s="33"/>
      <c r="N391" s="34" t="inlineStr">
        <is>
          <t>27/08/2026 00:00</t>
        </is>
      </c>
      <c r="O391" s="35" t="inlineStr">
        <is>
          <t>27/08/2026 23:59</t>
        </is>
      </c>
      <c r="P391" s="36"/>
      <c r="Q391" s="37"/>
      <c r="R391" s="38" t="inlineStr">
        <is>
          <t>Var</t>
        </is>
      </c>
      <c r="S391" s="39" t="inlineStr">
        <is>
          <t>Kampanyalı Ürün</t>
        </is>
      </c>
      <c r="T391" s="40" t="inlineStr">
        <is>
          <t>8653b3a7eae11521987f7e377c202900</t>
        </is>
      </c>
    </row>
    <row r="392">
      <c r="A392" s="21" t="inlineStr">
        <is>
          <t>TOZKONTROL-IYP1</t>
        </is>
      </c>
      <c r="B392" s="22" t="inlineStr">
        <is>
          <t>TOZKONTROL-IYP1-KIRMIZI-120x1050</t>
        </is>
      </c>
      <c r="C392" s="23" t="inlineStr">
        <is>
          <t>Rampalı Giriş Paspası Toz Ve Nem Alıcı Su Emici Kaymaz Paspas Apartman Dükkan Iş Yeri Paspası</t>
        </is>
      </c>
      <c r="D392" s="24" t="inlineStr">
        <is>
          <t>Kapı Önü Paspası</t>
        </is>
      </c>
      <c r="E392" s="25" t="inlineStr">
        <is>
          <t>Paspas Yap</t>
        </is>
      </c>
      <c r="F392" s="26" t="n">
        <v>93.0</v>
      </c>
      <c r="G392" s="27" t="n">
        <v>23280.0</v>
      </c>
      <c r="H392" s="28" t="inlineStr">
        <is>
          <t>21368.1</t>
        </is>
      </c>
      <c r="I392" s="29" t="n">
        <v>22.0</v>
      </c>
      <c r="J392" s="30"/>
      <c r="K392" s="31" t="n">
        <v>16785.16</v>
      </c>
      <c r="L392" s="32"/>
      <c r="M392" s="33"/>
      <c r="N392" s="34" t="inlineStr">
        <is>
          <t>27/08/2026 00:00</t>
        </is>
      </c>
      <c r="O392" s="35" t="inlineStr">
        <is>
          <t>27/08/2026 23:59</t>
        </is>
      </c>
      <c r="P392" s="36"/>
      <c r="Q392" s="37"/>
      <c r="R392" s="38" t="inlineStr">
        <is>
          <t>Var</t>
        </is>
      </c>
      <c r="S392" s="39" t="inlineStr">
        <is>
          <t>Kampanyalı Ürün</t>
        </is>
      </c>
      <c r="T392" s="40" t="inlineStr">
        <is>
          <t>3d54d673f6ad33dba4d578ce49078277</t>
        </is>
      </c>
    </row>
    <row r="393">
      <c r="A393" s="21" t="inlineStr">
        <is>
          <t>TOZKONTROL-IYP1</t>
        </is>
      </c>
      <c r="B393" s="22" t="inlineStr">
        <is>
          <t>TOZKONTROL-IYP1-KIRMIZI-80x1100</t>
        </is>
      </c>
      <c r="C393" s="23" t="inlineStr">
        <is>
          <t>Rampalı Giriş Paspası Toz Ve Nem Alıcı Su Emici Kaymaz Paspas Apartman Dükkan Iş Yeri Paspası</t>
        </is>
      </c>
      <c r="D393" s="24" t="inlineStr">
        <is>
          <t>Kapı Önü Paspası</t>
        </is>
      </c>
      <c r="E393" s="25" t="inlineStr">
        <is>
          <t>Paspas Yap</t>
        </is>
      </c>
      <c r="F393" s="26" t="n">
        <v>93.0</v>
      </c>
      <c r="G393" s="27" t="n">
        <v>14955.0</v>
      </c>
      <c r="H393" s="28" t="inlineStr">
        <is>
          <t>13885.72</t>
        </is>
      </c>
      <c r="I393" s="29" t="n">
        <v>22.0</v>
      </c>
      <c r="J393" s="30"/>
      <c r="K393" s="31" t="n">
        <v>10423.62</v>
      </c>
      <c r="L393" s="32"/>
      <c r="M393" s="33"/>
      <c r="N393" s="34" t="inlineStr">
        <is>
          <t>27/08/2026 00:00</t>
        </is>
      </c>
      <c r="O393" s="35" t="inlineStr">
        <is>
          <t>27/08/2026 23:59</t>
        </is>
      </c>
      <c r="P393" s="36"/>
      <c r="Q393" s="37"/>
      <c r="R393" s="38" t="inlineStr">
        <is>
          <t>Var</t>
        </is>
      </c>
      <c r="S393" s="39" t="inlineStr">
        <is>
          <t>Kampanyalı Ürün</t>
        </is>
      </c>
      <c r="T393" s="40" t="inlineStr">
        <is>
          <t>a26120d4f2c8ec0234ae999c8a75401b</t>
        </is>
      </c>
    </row>
    <row r="394">
      <c r="A394" s="21" t="inlineStr">
        <is>
          <t>TOZKONTROL-IYP1</t>
        </is>
      </c>
      <c r="B394" s="22" t="inlineStr">
        <is>
          <t>TOZKONTROL-IYP1-KIRMIZI-80x1350</t>
        </is>
      </c>
      <c r="C394" s="23" t="inlineStr">
        <is>
          <t>Rampalı Giriş Paspası Toz Ve Nem Alıcı Su Emici Kaymaz Paspas Apartman Dükkan Iş Yeri Paspası</t>
        </is>
      </c>
      <c r="D394" s="24" t="inlineStr">
        <is>
          <t>Kapı Önü Paspası</t>
        </is>
      </c>
      <c r="E394" s="25" t="inlineStr">
        <is>
          <t>Paspas Yap</t>
        </is>
      </c>
      <c r="F394" s="26" t="n">
        <v>93.0</v>
      </c>
      <c r="G394" s="27" t="n">
        <v>20833.0</v>
      </c>
      <c r="H394" s="28" t="inlineStr">
        <is>
          <t>17769.2</t>
        </is>
      </c>
      <c r="I394" s="29" t="n">
        <v>22.0</v>
      </c>
      <c r="J394" s="30"/>
      <c r="K394" s="31" t="n">
        <v>14613.44</v>
      </c>
      <c r="L394" s="32"/>
      <c r="M394" s="33"/>
      <c r="N394" s="34" t="inlineStr">
        <is>
          <t>27/08/2026 00:00</t>
        </is>
      </c>
      <c r="O394" s="35" t="inlineStr">
        <is>
          <t>27/08/2026 23:59</t>
        </is>
      </c>
      <c r="P394" s="36"/>
      <c r="Q394" s="37"/>
      <c r="R394" s="38" t="inlineStr">
        <is>
          <t>Var</t>
        </is>
      </c>
      <c r="S394" s="39" t="inlineStr">
        <is>
          <t>Kampanyalı Ürün</t>
        </is>
      </c>
      <c r="T394" s="40" t="inlineStr">
        <is>
          <t>535f2b5a253802ad099edffdee63e5c9</t>
        </is>
      </c>
    </row>
    <row r="395">
      <c r="A395" s="21" t="inlineStr">
        <is>
          <t>TOZKONTROL-IYP1</t>
        </is>
      </c>
      <c r="B395" s="22" t="inlineStr">
        <is>
          <t>TOZKONTROL-IYP1-KIRMIZI-100150</t>
        </is>
      </c>
      <c r="C395" s="23" t="inlineStr">
        <is>
          <t>Rampalı Giriş Paspası Toz Ve Nem Alıcı Su Emici Kaymaz Paspas Apartman Dükkan Iş Yeri Paspası</t>
        </is>
      </c>
      <c r="D395" s="24" t="inlineStr">
        <is>
          <t>Kapı Önü Paspası</t>
        </is>
      </c>
      <c r="E395" s="25" t="inlineStr">
        <is>
          <t>Paspas Yap</t>
        </is>
      </c>
      <c r="F395" s="26" t="n">
        <v>93.0</v>
      </c>
      <c r="G395" s="27" t="n">
        <v>2980.0</v>
      </c>
      <c r="H395" s="28" t="inlineStr">
        <is>
          <t>2400.69</t>
        </is>
      </c>
      <c r="I395" s="29" t="n">
        <v>22.0</v>
      </c>
      <c r="J395" s="30"/>
      <c r="K395" s="31" t="n">
        <v>2109.27</v>
      </c>
      <c r="L395" s="32"/>
      <c r="M395" s="33"/>
      <c r="N395" s="34" t="inlineStr">
        <is>
          <t>27/08/2026 00:00</t>
        </is>
      </c>
      <c r="O395" s="35" t="inlineStr">
        <is>
          <t>27/08/2026 23:59</t>
        </is>
      </c>
      <c r="P395" s="36"/>
      <c r="Q395" s="37"/>
      <c r="R395" s="38" t="inlineStr">
        <is>
          <t>Var</t>
        </is>
      </c>
      <c r="S395" s="39" t="inlineStr">
        <is>
          <t>Kampanyalı Ürün</t>
        </is>
      </c>
      <c r="T395" s="40" t="inlineStr">
        <is>
          <t>8855e170823237cb3f7de421adb2b4c8</t>
        </is>
      </c>
    </row>
    <row r="396">
      <c r="A396" s="21" t="inlineStr">
        <is>
          <t>TOZKONTROL-IYP1</t>
        </is>
      </c>
      <c r="B396" s="22" t="inlineStr">
        <is>
          <t>TOZKONTROL-IYP1-KIRMIZI-80x1150</t>
        </is>
      </c>
      <c r="C396" s="23" t="inlineStr">
        <is>
          <t>Rampalı Giriş Paspası Toz Ve Nem Alıcı Su Emici Kaymaz Paspas Apartman Dükkan Iş Yeri Paspası</t>
        </is>
      </c>
      <c r="D396" s="24" t="inlineStr">
        <is>
          <t>Kapı Önü Paspası</t>
        </is>
      </c>
      <c r="E396" s="25" t="inlineStr">
        <is>
          <t>Paspas Yap</t>
        </is>
      </c>
      <c r="F396" s="26" t="n">
        <v>93.0</v>
      </c>
      <c r="G396" s="27" t="n">
        <v>15482.0</v>
      </c>
      <c r="H396" s="28" t="inlineStr">
        <is>
          <t>13144.66</t>
        </is>
      </c>
      <c r="I396" s="29" t="n">
        <v>22.0</v>
      </c>
      <c r="J396" s="30"/>
      <c r="K396" s="31" t="n">
        <v>10920.84</v>
      </c>
      <c r="L396" s="32"/>
      <c r="M396" s="33"/>
      <c r="N396" s="34" t="inlineStr">
        <is>
          <t>27/08/2026 00:00</t>
        </is>
      </c>
      <c r="O396" s="35" t="inlineStr">
        <is>
          <t>27/08/2026 23:59</t>
        </is>
      </c>
      <c r="P396" s="36"/>
      <c r="Q396" s="37"/>
      <c r="R396" s="38" t="inlineStr">
        <is>
          <t>Var</t>
        </is>
      </c>
      <c r="S396" s="39" t="inlineStr">
        <is>
          <t>Kampanyalı Ürün</t>
        </is>
      </c>
      <c r="T396" s="40" t="inlineStr">
        <is>
          <t>e99d15c01c12f0f5bfc211a5df17ef4d</t>
        </is>
      </c>
    </row>
    <row r="397">
      <c r="A397" s="21" t="inlineStr">
        <is>
          <t>TOZKONTROL-IYP1</t>
        </is>
      </c>
      <c r="B397" s="22" t="inlineStr">
        <is>
          <t>TOZKONTROL-IYP1-KIRMIZI-80900</t>
        </is>
      </c>
      <c r="C397" s="23" t="inlineStr">
        <is>
          <t>Rampalı Giriş Paspası Toz Ve Nem Alıcı Su Emici Kaymaz Paspas Apartman Dükkan Iş Yeri Paspası</t>
        </is>
      </c>
      <c r="D397" s="24" t="inlineStr">
        <is>
          <t>Kapı Önü Paspası</t>
        </is>
      </c>
      <c r="E397" s="25" t="inlineStr">
        <is>
          <t>Paspas Yap</t>
        </is>
      </c>
      <c r="F397" s="26" t="n">
        <v>93.0</v>
      </c>
      <c r="G397" s="27" t="n">
        <v>12542.0</v>
      </c>
      <c r="H397" s="28" t="inlineStr">
        <is>
          <t>11643.96</t>
        </is>
      </c>
      <c r="I397" s="29" t="n">
        <v>22.0</v>
      </c>
      <c r="J397" s="30"/>
      <c r="K397" s="31" t="n">
        <v>9349.44</v>
      </c>
      <c r="L397" s="32"/>
      <c r="M397" s="33"/>
      <c r="N397" s="34" t="inlineStr">
        <is>
          <t>27/08/2026 00:00</t>
        </is>
      </c>
      <c r="O397" s="35" t="inlineStr">
        <is>
          <t>27/08/2026 23:59</t>
        </is>
      </c>
      <c r="P397" s="36"/>
      <c r="Q397" s="37"/>
      <c r="R397" s="38" t="inlineStr">
        <is>
          <t>Var</t>
        </is>
      </c>
      <c r="S397" s="39" t="inlineStr">
        <is>
          <t>Kampanyalı Ürün</t>
        </is>
      </c>
      <c r="T397" s="40" t="inlineStr">
        <is>
          <t>baee44f5deb78d74ba0eefd853cc3928</t>
        </is>
      </c>
    </row>
    <row r="398">
      <c r="A398" s="21" t="inlineStr">
        <is>
          <t>TOZKONTROL-IYP1</t>
        </is>
      </c>
      <c r="B398" s="22" t="inlineStr">
        <is>
          <t>TOZKONTROL-IYP1-KIRMIZI-80x1300</t>
        </is>
      </c>
      <c r="C398" s="23" t="inlineStr">
        <is>
          <t>Rampalı Giriş Paspası Toz Ve Nem Alıcı Su Emici Kaymaz Paspas Apartman Dükkan Iş Yeri Paspası</t>
        </is>
      </c>
      <c r="D398" s="24" t="inlineStr">
        <is>
          <t>Kapı Önü Paspası</t>
        </is>
      </c>
      <c r="E398" s="25" t="inlineStr">
        <is>
          <t>Paspas Yap</t>
        </is>
      </c>
      <c r="F398" s="26" t="n">
        <v>93.0</v>
      </c>
      <c r="G398" s="27" t="n">
        <v>20205.0</v>
      </c>
      <c r="H398" s="28" t="inlineStr">
        <is>
          <t>18782.45</t>
        </is>
      </c>
      <c r="I398" s="29" t="n">
        <v>22.0</v>
      </c>
      <c r="J398" s="30"/>
      <c r="K398" s="31" t="n">
        <v>15242.15</v>
      </c>
      <c r="L398" s="32"/>
      <c r="M398" s="33"/>
      <c r="N398" s="34" t="inlineStr">
        <is>
          <t>27/08/2026 00:00</t>
        </is>
      </c>
      <c r="O398" s="35" t="inlineStr">
        <is>
          <t>27/08/2026 23:59</t>
        </is>
      </c>
      <c r="P398" s="36"/>
      <c r="Q398" s="37"/>
      <c r="R398" s="38" t="inlineStr">
        <is>
          <t>Var</t>
        </is>
      </c>
      <c r="S398" s="39" t="inlineStr">
        <is>
          <t>Kampanyalı Ürün</t>
        </is>
      </c>
      <c r="T398" s="40" t="inlineStr">
        <is>
          <t>da12a973d39ae50e5425bfe40bf306ea</t>
        </is>
      </c>
    </row>
    <row r="399">
      <c r="A399" s="21" t="inlineStr">
        <is>
          <t>TOZKONTROL-IYP1</t>
        </is>
      </c>
      <c r="B399" s="22" t="inlineStr">
        <is>
          <t>TOZKONTROL-IYP1-KIRMIZI-1001300</t>
        </is>
      </c>
      <c r="C399" s="23" t="inlineStr">
        <is>
          <t>Rampalı Giriş Paspası Toz Ve Nem Alıcı Su Emici Kaymaz Paspas Apartman Dükkan Iş Yeri Paspası</t>
        </is>
      </c>
      <c r="D399" s="24" t="inlineStr">
        <is>
          <t>Kapı Önü Paspası</t>
        </is>
      </c>
      <c r="E399" s="25" t="inlineStr">
        <is>
          <t>Paspas Yap</t>
        </is>
      </c>
      <c r="F399" s="26" t="n">
        <v>93.0</v>
      </c>
      <c r="G399" s="27" t="n">
        <v>23914.0</v>
      </c>
      <c r="H399" s="28" t="inlineStr">
        <is>
          <t>21994.33</t>
        </is>
      </c>
      <c r="I399" s="29" t="n">
        <v>22.0</v>
      </c>
      <c r="J399" s="30"/>
      <c r="K399" s="31" t="n">
        <v>17534.02</v>
      </c>
      <c r="L399" s="32"/>
      <c r="M399" s="33"/>
      <c r="N399" s="34" t="inlineStr">
        <is>
          <t>27/08/2026 00:00</t>
        </is>
      </c>
      <c r="O399" s="35" t="inlineStr">
        <is>
          <t>27/08/2026 23:59</t>
        </is>
      </c>
      <c r="P399" s="36"/>
      <c r="Q399" s="37"/>
      <c r="R399" s="38" t="inlineStr">
        <is>
          <t>Var</t>
        </is>
      </c>
      <c r="S399" s="39" t="inlineStr">
        <is>
          <t>Kampanyalı Ürün</t>
        </is>
      </c>
      <c r="T399" s="40" t="inlineStr">
        <is>
          <t>ba9c9a8a136de43dee4ec28c3eabb055</t>
        </is>
      </c>
    </row>
    <row r="400">
      <c r="A400" s="21" t="inlineStr">
        <is>
          <t>TOZKONTROL-IYP1</t>
        </is>
      </c>
      <c r="B400" s="22" t="inlineStr">
        <is>
          <t>TOZKONTROL-IYP1-KIRMIZI-120650</t>
        </is>
      </c>
      <c r="C400" s="23" t="inlineStr">
        <is>
          <t>Rampalı Giriş Paspası Toz Ve Nem Alıcı Su Emici Kaymaz Paspas Apartman Dükkan Iş Yeri Paspası</t>
        </is>
      </c>
      <c r="D400" s="24" t="inlineStr">
        <is>
          <t>Kapı Önü Paspası</t>
        </is>
      </c>
      <c r="E400" s="25" t="inlineStr">
        <is>
          <t>Paspas Yap</t>
        </is>
      </c>
      <c r="F400" s="26" t="n">
        <v>93.0</v>
      </c>
      <c r="G400" s="27" t="n">
        <v>12997.0</v>
      </c>
      <c r="H400" s="28" t="inlineStr">
        <is>
          <t>12039.93</t>
        </is>
      </c>
      <c r="I400" s="29" t="n">
        <v>22.0</v>
      </c>
      <c r="J400" s="30"/>
      <c r="K400" s="31" t="n">
        <v>9593.7</v>
      </c>
      <c r="L400" s="32"/>
      <c r="M400" s="33"/>
      <c r="N400" s="34" t="inlineStr">
        <is>
          <t>27/08/2026 00:00</t>
        </is>
      </c>
      <c r="O400" s="35" t="inlineStr">
        <is>
          <t>27/08/2026 23:59</t>
        </is>
      </c>
      <c r="P400" s="36"/>
      <c r="Q400" s="37"/>
      <c r="R400" s="38" t="inlineStr">
        <is>
          <t>Var</t>
        </is>
      </c>
      <c r="S400" s="39" t="inlineStr">
        <is>
          <t>Kampanyalı Ürün</t>
        </is>
      </c>
      <c r="T400" s="40" t="inlineStr">
        <is>
          <t>d0d064490941696705b8cb38591fed65</t>
        </is>
      </c>
    </row>
    <row r="401">
      <c r="A401" s="21" t="inlineStr">
        <is>
          <t>TOZKONTROL-IYP1</t>
        </is>
      </c>
      <c r="B401" s="22" t="inlineStr">
        <is>
          <t>TOZKONTROL-IYP1-KIRMIZI-1001450</t>
        </is>
      </c>
      <c r="C401" s="23" t="inlineStr">
        <is>
          <t>Rampalı Giriş Paspası Toz Ve Nem Alıcı Su Emici Kaymaz Paspas Apartman Dükkan Iş Yeri Paspası</t>
        </is>
      </c>
      <c r="D401" s="24" t="inlineStr">
        <is>
          <t>Kapı Önü Paspası</t>
        </is>
      </c>
      <c r="E401" s="25" t="inlineStr">
        <is>
          <t>Paspas Yap</t>
        </is>
      </c>
      <c r="F401" s="26" t="n">
        <v>93.0</v>
      </c>
      <c r="G401" s="27" t="n">
        <v>26229.0</v>
      </c>
      <c r="H401" s="28" t="inlineStr">
        <is>
          <t>24077.11</t>
        </is>
      </c>
      <c r="I401" s="29" t="n">
        <v>22.0</v>
      </c>
      <c r="J401" s="30"/>
      <c r="K401" s="31" t="n">
        <v>19122.46</v>
      </c>
      <c r="L401" s="32"/>
      <c r="M401" s="33"/>
      <c r="N401" s="34" t="inlineStr">
        <is>
          <t>27/08/2026 00:00</t>
        </is>
      </c>
      <c r="O401" s="35" t="inlineStr">
        <is>
          <t>27/08/2026 23:59</t>
        </is>
      </c>
      <c r="P401" s="36"/>
      <c r="Q401" s="37"/>
      <c r="R401" s="38" t="inlineStr">
        <is>
          <t>Var</t>
        </is>
      </c>
      <c r="S401" s="39" t="inlineStr">
        <is>
          <t>Kampanyalı Ürün</t>
        </is>
      </c>
      <c r="T401" s="40" t="inlineStr">
        <is>
          <t>55f44c0c7c527cbebbac19412b9cc195</t>
        </is>
      </c>
    </row>
    <row r="402">
      <c r="A402" s="21" t="inlineStr">
        <is>
          <t>TOZKONTROL-IYP1</t>
        </is>
      </c>
      <c r="B402" s="22" t="inlineStr">
        <is>
          <t>TOZKONTROL-IYP1-KIRMIZI-1201400</t>
        </is>
      </c>
      <c r="C402" s="23" t="inlineStr">
        <is>
          <t>Rampalı Giriş Paspası Toz Ve Nem Alıcı Su Emici Kaymaz Paspas Apartman Dükkan Iş Yeri Paspası</t>
        </is>
      </c>
      <c r="D402" s="24" t="inlineStr">
        <is>
          <t>Kapı Önü Paspası</t>
        </is>
      </c>
      <c r="E402" s="25" t="inlineStr">
        <is>
          <t>Paspas Yap</t>
        </is>
      </c>
      <c r="F402" s="26" t="n">
        <v>93.0</v>
      </c>
      <c r="G402" s="27" t="n">
        <v>23590.74</v>
      </c>
      <c r="H402" s="28" t="inlineStr">
        <is>
          <t>23590.74</t>
        </is>
      </c>
      <c r="I402" s="29" t="n">
        <v>22.0</v>
      </c>
      <c r="J402" s="30"/>
      <c r="K402" s="31" t="n">
        <v>19604.5</v>
      </c>
      <c r="L402" s="32"/>
      <c r="M402" s="33"/>
      <c r="N402" s="34" t="inlineStr">
        <is>
          <t>27/08/2026 00:00</t>
        </is>
      </c>
      <c r="O402" s="35" t="inlineStr">
        <is>
          <t>27/08/2026 23:59</t>
        </is>
      </c>
      <c r="P402" s="36"/>
      <c r="Q402" s="37"/>
      <c r="R402" s="38" t="inlineStr">
        <is>
          <t>Var</t>
        </is>
      </c>
      <c r="S402" s="39" t="inlineStr">
        <is>
          <t>-</t>
        </is>
      </c>
      <c r="T402" s="40" t="inlineStr">
        <is>
          <t>a4fab4be9990238d1f0509ebcf76916b</t>
        </is>
      </c>
    </row>
    <row r="403">
      <c r="A403" s="21" t="inlineStr">
        <is>
          <t>TOZKONTROL-IYP1</t>
        </is>
      </c>
      <c r="B403" s="22" t="inlineStr">
        <is>
          <t>TOZKONTROL-IYP1-KIRMIZI-80450</t>
        </is>
      </c>
      <c r="C403" s="23" t="inlineStr">
        <is>
          <t>Rampalı Giriş Paspası Toz Ve Nem Alıcı Su Emici Kaymaz Paspas Apartman Dükkan Iş Yeri Paspası</t>
        </is>
      </c>
      <c r="D403" s="24" t="inlineStr">
        <is>
          <t>Kapı Önü Paspası</t>
        </is>
      </c>
      <c r="E403" s="25" t="inlineStr">
        <is>
          <t>Paspas Yap</t>
        </is>
      </c>
      <c r="F403" s="26" t="n">
        <v>93.0</v>
      </c>
      <c r="G403" s="27" t="n">
        <v>6557.0</v>
      </c>
      <c r="H403" s="28" t="inlineStr">
        <is>
          <t>5991.65</t>
        </is>
      </c>
      <c r="I403" s="29" t="n">
        <v>22.0</v>
      </c>
      <c r="J403" s="30"/>
      <c r="K403" s="31" t="n">
        <v>4802.94</v>
      </c>
      <c r="L403" s="32"/>
      <c r="M403" s="33"/>
      <c r="N403" s="34" t="inlineStr">
        <is>
          <t>27/08/2026 00:00</t>
        </is>
      </c>
      <c r="O403" s="35" t="inlineStr">
        <is>
          <t>27/08/2026 23:59</t>
        </is>
      </c>
      <c r="P403" s="36"/>
      <c r="Q403" s="37"/>
      <c r="R403" s="38" t="inlineStr">
        <is>
          <t>Var</t>
        </is>
      </c>
      <c r="S403" s="39" t="inlineStr">
        <is>
          <t>Kampanyalı Ürün</t>
        </is>
      </c>
      <c r="T403" s="40" t="inlineStr">
        <is>
          <t>f2d38b64c7e763b4068068d12ce359b5</t>
        </is>
      </c>
    </row>
    <row r="404">
      <c r="A404" s="21" t="inlineStr">
        <is>
          <t>TOZKONTROL-IYP1</t>
        </is>
      </c>
      <c r="B404" s="22" t="inlineStr">
        <is>
          <t>TOZKONTROL-IYP1-KIRMIZI-1001200</t>
        </is>
      </c>
      <c r="C404" s="23" t="inlineStr">
        <is>
          <t>Rampalı Giriş Paspası Toz Ve Nem Alıcı Su Emici Kaymaz Paspas Apartman Dükkan Iş Yeri Paspası</t>
        </is>
      </c>
      <c r="D404" s="24" t="inlineStr">
        <is>
          <t>Kapı Önü Paspası</t>
        </is>
      </c>
      <c r="E404" s="25" t="inlineStr">
        <is>
          <t>Paspas Yap</t>
        </is>
      </c>
      <c r="F404" s="26" t="n">
        <v>93.0</v>
      </c>
      <c r="G404" s="27" t="n">
        <v>22715.0</v>
      </c>
      <c r="H404" s="28" t="inlineStr">
        <is>
          <t>20842.38</t>
        </is>
      </c>
      <c r="I404" s="29" t="n">
        <v>22.0</v>
      </c>
      <c r="J404" s="30"/>
      <c r="K404" s="31" t="n">
        <v>16588.05</v>
      </c>
      <c r="L404" s="32"/>
      <c r="M404" s="33"/>
      <c r="N404" s="34" t="inlineStr">
        <is>
          <t>27/08/2026 00:00</t>
        </is>
      </c>
      <c r="O404" s="35" t="inlineStr">
        <is>
          <t>27/08/2026 23:59</t>
        </is>
      </c>
      <c r="P404" s="36"/>
      <c r="Q404" s="37"/>
      <c r="R404" s="38" t="inlineStr">
        <is>
          <t>Var</t>
        </is>
      </c>
      <c r="S404" s="39" t="inlineStr">
        <is>
          <t>Kampanyalı Ürün</t>
        </is>
      </c>
      <c r="T404" s="40" t="inlineStr">
        <is>
          <t>0cb0e1134202f90b1888e53efb2eb394</t>
        </is>
      </c>
    </row>
    <row r="405">
      <c r="A405" s="21" t="inlineStr">
        <is>
          <t>TOZKONTROL-IYP1</t>
        </is>
      </c>
      <c r="B405" s="22" t="inlineStr">
        <is>
          <t>TOZKONTROL-IYP1-KIRMIZI-100300</t>
        </is>
      </c>
      <c r="C405" s="23" t="inlineStr">
        <is>
          <t>Rampalı Giriş Paspası Toz Ve Nem Alıcı Su Emici Kaymaz Paspas Apartman Dükkan Iş Yeri Paspası</t>
        </is>
      </c>
      <c r="D405" s="24" t="inlineStr">
        <is>
          <t>Kapı Önü Paspası</t>
        </is>
      </c>
      <c r="E405" s="25" t="inlineStr">
        <is>
          <t>Paspas Yap</t>
        </is>
      </c>
      <c r="F405" s="26" t="n">
        <v>93.0</v>
      </c>
      <c r="G405" s="27" t="n">
        <v>5278.0</v>
      </c>
      <c r="H405" s="28" t="inlineStr">
        <is>
          <t>4877.8</t>
        </is>
      </c>
      <c r="I405" s="29" t="n">
        <v>22.0</v>
      </c>
      <c r="J405" s="30"/>
      <c r="K405" s="31" t="n">
        <v>4204.29</v>
      </c>
      <c r="L405" s="32"/>
      <c r="M405" s="33"/>
      <c r="N405" s="34" t="inlineStr">
        <is>
          <t>27/08/2026 00:00</t>
        </is>
      </c>
      <c r="O405" s="35" t="inlineStr">
        <is>
          <t>27/08/2026 23:59</t>
        </is>
      </c>
      <c r="P405" s="36"/>
      <c r="Q405" s="37"/>
      <c r="R405" s="38" t="inlineStr">
        <is>
          <t>Var</t>
        </is>
      </c>
      <c r="S405" s="39" t="inlineStr">
        <is>
          <t>Kampanyalı Ürün</t>
        </is>
      </c>
      <c r="T405" s="40" t="inlineStr">
        <is>
          <t>d0a4624d37ae26d563b730ce28cdf676</t>
        </is>
      </c>
    </row>
    <row r="406">
      <c r="A406" s="21" t="inlineStr">
        <is>
          <t>TOZKONTROL-IYP1</t>
        </is>
      </c>
      <c r="B406" s="22" t="inlineStr">
        <is>
          <t>TOZKONTROL-IYP1-KIRMIZI-120500</t>
        </is>
      </c>
      <c r="C406" s="23" t="inlineStr">
        <is>
          <t>Rampalı Giriş Paspası Toz Ve Nem Alıcı Su Emici Kaymaz Paspas Apartman Dükkan Iş Yeri Paspası</t>
        </is>
      </c>
      <c r="D406" s="24" t="inlineStr">
        <is>
          <t>Kapı Önü Paspası</t>
        </is>
      </c>
      <c r="E406" s="25" t="inlineStr">
        <is>
          <t>Paspas Yap</t>
        </is>
      </c>
      <c r="F406" s="26" t="n">
        <v>93.0</v>
      </c>
      <c r="G406" s="27" t="n">
        <v>10655.0</v>
      </c>
      <c r="H406" s="28" t="inlineStr">
        <is>
          <t>9817.6</t>
        </is>
      </c>
      <c r="I406" s="29" t="n">
        <v>22.0</v>
      </c>
      <c r="J406" s="30"/>
      <c r="K406" s="31" t="n">
        <v>7759.33</v>
      </c>
      <c r="L406" s="32"/>
      <c r="M406" s="33"/>
      <c r="N406" s="34" t="inlineStr">
        <is>
          <t>27/08/2026 00:00</t>
        </is>
      </c>
      <c r="O406" s="35" t="inlineStr">
        <is>
          <t>27/08/2026 23:59</t>
        </is>
      </c>
      <c r="P406" s="36"/>
      <c r="Q406" s="37"/>
      <c r="R406" s="38" t="inlineStr">
        <is>
          <t>Var</t>
        </is>
      </c>
      <c r="S406" s="39" t="inlineStr">
        <is>
          <t>Kampanyalı Ürün</t>
        </is>
      </c>
      <c r="T406" s="40" t="inlineStr">
        <is>
          <t>7a97634c5b5542702fe05fbc085b21f7</t>
        </is>
      </c>
    </row>
    <row r="407">
      <c r="A407" s="21" t="inlineStr">
        <is>
          <t>TOZKONTROL-IYP1</t>
        </is>
      </c>
      <c r="B407" s="22" t="inlineStr">
        <is>
          <t>TOZKONTROL-IYP1-KIRMIZI-80x1200</t>
        </is>
      </c>
      <c r="C407" s="23" t="inlineStr">
        <is>
          <t>Rampalı Giriş Paspası Toz Ve Nem Alıcı Su Emici Kaymaz Paspas Apartman Dükkan Iş Yeri Paspası</t>
        </is>
      </c>
      <c r="D407" s="24" t="inlineStr">
        <is>
          <t>Kapı Önü Paspası</t>
        </is>
      </c>
      <c r="E407" s="25" t="inlineStr">
        <is>
          <t>Paspas Yap</t>
        </is>
      </c>
      <c r="F407" s="26" t="n">
        <v>93.0</v>
      </c>
      <c r="G407" s="27" t="n">
        <v>16099.0</v>
      </c>
      <c r="H407" s="28" t="inlineStr">
        <is>
          <t>13620.81</t>
        </is>
      </c>
      <c r="I407" s="29" t="n">
        <v>22.0</v>
      </c>
      <c r="J407" s="30"/>
      <c r="K407" s="31" t="n">
        <v>11352.86</v>
      </c>
      <c r="L407" s="32"/>
      <c r="M407" s="33"/>
      <c r="N407" s="34" t="inlineStr">
        <is>
          <t>27/08/2026 00:00</t>
        </is>
      </c>
      <c r="O407" s="35" t="inlineStr">
        <is>
          <t>27/08/2026 23:59</t>
        </is>
      </c>
      <c r="P407" s="36"/>
      <c r="Q407" s="37"/>
      <c r="R407" s="38" t="inlineStr">
        <is>
          <t>Var</t>
        </is>
      </c>
      <c r="S407" s="39" t="inlineStr">
        <is>
          <t>Kampanyalı Ürün</t>
        </is>
      </c>
      <c r="T407" s="40" t="inlineStr">
        <is>
          <t>4449e92b5b602bbf4984f362858bf802</t>
        </is>
      </c>
    </row>
    <row r="408">
      <c r="A408" s="21" t="inlineStr">
        <is>
          <t>TOZKONTROL-IYP1</t>
        </is>
      </c>
      <c r="B408" s="22" t="inlineStr">
        <is>
          <t>TOZKONTROL-IYP1-KIRMIZI-100200</t>
        </is>
      </c>
      <c r="C408" s="23" t="inlineStr">
        <is>
          <t>Rampalı Giriş Paspası Toz Ve Nem Alıcı Su Emici Kaymaz Paspas Apartman Dükkan Iş Yeri Paspası</t>
        </is>
      </c>
      <c r="D408" s="24" t="inlineStr">
        <is>
          <t>Kapı Önü Paspası</t>
        </is>
      </c>
      <c r="E408" s="25" t="inlineStr">
        <is>
          <t>Paspas Yap</t>
        </is>
      </c>
      <c r="F408" s="26" t="n">
        <v>92.0</v>
      </c>
      <c r="G408" s="27" t="n">
        <v>3729.0</v>
      </c>
      <c r="H408" s="28" t="inlineStr">
        <is>
          <t>2991.1</t>
        </is>
      </c>
      <c r="I408" s="29" t="n">
        <v>22.0</v>
      </c>
      <c r="J408" s="30"/>
      <c r="K408" s="31" t="n">
        <v>2537.08</v>
      </c>
      <c r="L408" s="32"/>
      <c r="M408" s="33"/>
      <c r="N408" s="34" t="inlineStr">
        <is>
          <t>27/08/2026 00:00</t>
        </is>
      </c>
      <c r="O408" s="35" t="inlineStr">
        <is>
          <t>27/08/2026 23:59</t>
        </is>
      </c>
      <c r="P408" s="36"/>
      <c r="Q408" s="37"/>
      <c r="R408" s="38" t="inlineStr">
        <is>
          <t>Var</t>
        </is>
      </c>
      <c r="S408" s="39" t="inlineStr">
        <is>
          <t>Kampanyalı Ürün</t>
        </is>
      </c>
      <c r="T408" s="40" t="inlineStr">
        <is>
          <t>b5f8e546d3e468524c667b5dc3e9dbcf</t>
        </is>
      </c>
    </row>
    <row r="409">
      <c r="A409" s="21" t="inlineStr">
        <is>
          <t>TOZKONTROL-IYP1</t>
        </is>
      </c>
      <c r="B409" s="22" t="inlineStr">
        <is>
          <t>TOZKONTROL-IYP1-KIRMIZI-120550</t>
        </is>
      </c>
      <c r="C409" s="23" t="inlineStr">
        <is>
          <t>Rampalı Giriş Paspası Toz Ve Nem Alıcı Su Emici Kaymaz Paspas Apartman Dükkan Iş Yeri Paspası</t>
        </is>
      </c>
      <c r="D409" s="24" t="inlineStr">
        <is>
          <t>Kapı Önü Paspası</t>
        </is>
      </c>
      <c r="E409" s="25" t="inlineStr">
        <is>
          <t>Paspas Yap</t>
        </is>
      </c>
      <c r="F409" s="26" t="n">
        <v>93.0</v>
      </c>
      <c r="G409" s="27" t="n">
        <v>11272.0</v>
      </c>
      <c r="H409" s="28" t="inlineStr">
        <is>
          <t>10423.42</t>
        </is>
      </c>
      <c r="I409" s="29" t="n">
        <v>22.0</v>
      </c>
      <c r="J409" s="30"/>
      <c r="K409" s="31" t="n">
        <v>8320.4</v>
      </c>
      <c r="L409" s="32"/>
      <c r="M409" s="33"/>
      <c r="N409" s="34" t="inlineStr">
        <is>
          <t>27/08/2026 00:00</t>
        </is>
      </c>
      <c r="O409" s="35" t="inlineStr">
        <is>
          <t>27/08/2026 23:59</t>
        </is>
      </c>
      <c r="P409" s="36"/>
      <c r="Q409" s="37"/>
      <c r="R409" s="38" t="inlineStr">
        <is>
          <t>Var</t>
        </is>
      </c>
      <c r="S409" s="39" t="inlineStr">
        <is>
          <t>Kampanyalı Ürün</t>
        </is>
      </c>
      <c r="T409" s="40" t="inlineStr">
        <is>
          <t>13c49d0dcd63d10b68f8755a8b8ab563</t>
        </is>
      </c>
    </row>
    <row r="410">
      <c r="A410" s="21" t="inlineStr">
        <is>
          <t>TOZKONTROL-IYP1</t>
        </is>
      </c>
      <c r="B410" s="22" t="inlineStr">
        <is>
          <t>TOZKONTROL-IYP1-KIRMIZI-80500</t>
        </is>
      </c>
      <c r="C410" s="23" t="inlineStr">
        <is>
          <t>Rampalı Giriş Paspası Toz Ve Nem Alıcı Su Emici Kaymaz Paspas Apartman Dükkan Iş Yeri Paspası</t>
        </is>
      </c>
      <c r="D410" s="24" t="inlineStr">
        <is>
          <t>Kapı Önü Paspası</t>
        </is>
      </c>
      <c r="E410" s="25" t="inlineStr">
        <is>
          <t>Paspas Yap</t>
        </is>
      </c>
      <c r="F410" s="26" t="n">
        <v>93.0</v>
      </c>
      <c r="G410" s="27" t="n">
        <v>7139.0</v>
      </c>
      <c r="H410" s="28" t="inlineStr">
        <is>
          <t>6569.85</t>
        </is>
      </c>
      <c r="I410" s="29" t="n">
        <v>22.0</v>
      </c>
      <c r="J410" s="30"/>
      <c r="K410" s="31" t="n">
        <v>5322.91</v>
      </c>
      <c r="L410" s="32"/>
      <c r="M410" s="33"/>
      <c r="N410" s="34" t="inlineStr">
        <is>
          <t>27/08/2026 00:00</t>
        </is>
      </c>
      <c r="O410" s="35" t="inlineStr">
        <is>
          <t>27/08/2026 23:59</t>
        </is>
      </c>
      <c r="P410" s="36"/>
      <c r="Q410" s="37"/>
      <c r="R410" s="38" t="inlineStr">
        <is>
          <t>Var</t>
        </is>
      </c>
      <c r="S410" s="39" t="inlineStr">
        <is>
          <t>Kampanyalı Ürün</t>
        </is>
      </c>
      <c r="T410" s="40" t="inlineStr">
        <is>
          <t>1a864ed45301445484f5cf7c83c99c7a</t>
        </is>
      </c>
    </row>
    <row r="411">
      <c r="A411" s="21" t="inlineStr">
        <is>
          <t>TOZKONTROL-IYP1</t>
        </is>
      </c>
      <c r="B411" s="22" t="inlineStr">
        <is>
          <t>TOZKONTROL-IYP1-KIRMIZI-80750</t>
        </is>
      </c>
      <c r="C411" s="23" t="inlineStr">
        <is>
          <t>Rampalı Giriş Paspası Toz Ve Nem Alıcı Su Emici Kaymaz Paspas Apartman Dükkan Iş Yeri Paspası</t>
        </is>
      </c>
      <c r="D411" s="24" t="inlineStr">
        <is>
          <t>Kapı Önü Paspası</t>
        </is>
      </c>
      <c r="E411" s="25" t="inlineStr">
        <is>
          <t>Paspas Yap</t>
        </is>
      </c>
      <c r="F411" s="26" t="n">
        <v>93.0</v>
      </c>
      <c r="G411" s="27" t="n">
        <v>10655.0</v>
      </c>
      <c r="H411" s="28" t="inlineStr">
        <is>
          <t>9815.38</t>
        </is>
      </c>
      <c r="I411" s="29" t="n">
        <v>22.0</v>
      </c>
      <c r="J411" s="30"/>
      <c r="K411" s="31" t="n">
        <v>7775.59</v>
      </c>
      <c r="L411" s="32"/>
      <c r="M411" s="33"/>
      <c r="N411" s="34" t="inlineStr">
        <is>
          <t>27/08/2026 00:00</t>
        </is>
      </c>
      <c r="O411" s="35" t="inlineStr">
        <is>
          <t>27/08/2026 23:59</t>
        </is>
      </c>
      <c r="P411" s="36"/>
      <c r="Q411" s="37"/>
      <c r="R411" s="38" t="inlineStr">
        <is>
          <t>Var</t>
        </is>
      </c>
      <c r="S411" s="39" t="inlineStr">
        <is>
          <t>Kampanyalı Ürün</t>
        </is>
      </c>
      <c r="T411" s="40" t="inlineStr">
        <is>
          <t>23f67b8cbdef8b021f72521431186f50</t>
        </is>
      </c>
    </row>
    <row r="412">
      <c r="A412" s="21" t="inlineStr">
        <is>
          <t>TOZKONTROL-IYP1</t>
        </is>
      </c>
      <c r="B412" s="22" t="inlineStr">
        <is>
          <t>TOZKONTROL-IYP1-KIRMIZI-120900</t>
        </is>
      </c>
      <c r="C412" s="23" t="inlineStr">
        <is>
          <t>Rampalı Giriş Paspası Toz Ve Nem Alıcı Su Emici Kaymaz Paspas Apartman Dükkan Iş Yeri Paspası</t>
        </is>
      </c>
      <c r="D412" s="24" t="inlineStr">
        <is>
          <t>Kapı Önü Paspası</t>
        </is>
      </c>
      <c r="E412" s="25" t="inlineStr">
        <is>
          <t>Paspas Yap</t>
        </is>
      </c>
      <c r="F412" s="26" t="n">
        <v>93.0</v>
      </c>
      <c r="G412" s="27" t="n">
        <v>20833.0</v>
      </c>
      <c r="H412" s="28" t="inlineStr">
        <is>
          <t>19156.81</t>
        </is>
      </c>
      <c r="I412" s="29" t="n">
        <v>22.0</v>
      </c>
      <c r="J412" s="30"/>
      <c r="K412" s="31" t="n">
        <v>15345.44</v>
      </c>
      <c r="L412" s="32"/>
      <c r="M412" s="33"/>
      <c r="N412" s="34" t="inlineStr">
        <is>
          <t>27/08/2026 00:00</t>
        </is>
      </c>
      <c r="O412" s="35" t="inlineStr">
        <is>
          <t>27/08/2026 23:59</t>
        </is>
      </c>
      <c r="P412" s="36"/>
      <c r="Q412" s="37"/>
      <c r="R412" s="38" t="inlineStr">
        <is>
          <t>Var</t>
        </is>
      </c>
      <c r="S412" s="39" t="inlineStr">
        <is>
          <t>Kampanyalı Ürün</t>
        </is>
      </c>
      <c r="T412" s="40" t="inlineStr">
        <is>
          <t>d91cdf03e0cd853a77bda22aaf806c8a</t>
        </is>
      </c>
    </row>
    <row r="413">
      <c r="A413" s="21" t="inlineStr">
        <is>
          <t>TOZKONTROL-IYP1</t>
        </is>
      </c>
      <c r="B413" s="22" t="inlineStr">
        <is>
          <t>TOZKONTROL-IYP1-KIRMIZI-100700</t>
        </is>
      </c>
      <c r="C413" s="23" t="inlineStr">
        <is>
          <t>Rampalı Giriş Paspası Toz Ve Nem Alıcı Su Emici Kaymaz Paspas Apartman Dükkan Iş Yeri Paspası</t>
        </is>
      </c>
      <c r="D413" s="24" t="inlineStr">
        <is>
          <t>Kapı Önü Paspası</t>
        </is>
      </c>
      <c r="E413" s="25" t="inlineStr">
        <is>
          <t>Paspas Yap</t>
        </is>
      </c>
      <c r="F413" s="26" t="n">
        <v>93.0</v>
      </c>
      <c r="G413" s="27" t="n">
        <v>12074.0</v>
      </c>
      <c r="H413" s="28" t="inlineStr">
        <is>
          <t>10697.14</t>
        </is>
      </c>
      <c r="I413" s="29" t="n">
        <v>22.0</v>
      </c>
      <c r="J413" s="30"/>
      <c r="K413" s="31" t="n">
        <v>8343.46</v>
      </c>
      <c r="L413" s="32"/>
      <c r="M413" s="33"/>
      <c r="N413" s="34" t="inlineStr">
        <is>
          <t>27/08/2026 00:00</t>
        </is>
      </c>
      <c r="O413" s="35" t="inlineStr">
        <is>
          <t>27/08/2026 23:59</t>
        </is>
      </c>
      <c r="P413" s="36"/>
      <c r="Q413" s="37"/>
      <c r="R413" s="38" t="inlineStr">
        <is>
          <t>Var</t>
        </is>
      </c>
      <c r="S413" s="39" t="inlineStr">
        <is>
          <t>Kampanyalı Ürün</t>
        </is>
      </c>
      <c r="T413" s="40" t="inlineStr">
        <is>
          <t>1cf29cfce79e418a1aabb8050c8dadb0</t>
        </is>
      </c>
    </row>
    <row r="414">
      <c r="A414" s="21" t="inlineStr">
        <is>
          <t>TOZKONTROL-IYP1</t>
        </is>
      </c>
      <c r="B414" s="22" t="inlineStr">
        <is>
          <t>TOZKONTROL-IYP1-KIRMIZI-1001400</t>
        </is>
      </c>
      <c r="C414" s="23" t="inlineStr">
        <is>
          <t>Rampalı Giriş Paspası Toz Ve Nem Alıcı Su Emici Kaymaz Paspas Apartman Dükkan Iş Yeri Paspası</t>
        </is>
      </c>
      <c r="D414" s="24" t="inlineStr">
        <is>
          <t>Kapı Önü Paspası</t>
        </is>
      </c>
      <c r="E414" s="25" t="inlineStr">
        <is>
          <t>Paspas Yap</t>
        </is>
      </c>
      <c r="F414" s="26" t="n">
        <v>93.0</v>
      </c>
      <c r="G414" s="27" t="n">
        <v>25490.0</v>
      </c>
      <c r="H414" s="28" t="inlineStr">
        <is>
          <t>23377.86</t>
        </is>
      </c>
      <c r="I414" s="29" t="n">
        <v>22.0</v>
      </c>
      <c r="J414" s="30"/>
      <c r="K414" s="31" t="n">
        <v>18607.28</v>
      </c>
      <c r="L414" s="32"/>
      <c r="M414" s="33"/>
      <c r="N414" s="34" t="inlineStr">
        <is>
          <t>27/08/2026 00:00</t>
        </is>
      </c>
      <c r="O414" s="35" t="inlineStr">
        <is>
          <t>27/08/2026 23:59</t>
        </is>
      </c>
      <c r="P414" s="36"/>
      <c r="Q414" s="37"/>
      <c r="R414" s="38" t="inlineStr">
        <is>
          <t>Var</t>
        </is>
      </c>
      <c r="S414" s="39" t="inlineStr">
        <is>
          <t>Kampanyalı Ürün</t>
        </is>
      </c>
      <c r="T414" s="40" t="inlineStr">
        <is>
          <t>7a67d61f00220d2a1decdadd5b116031</t>
        </is>
      </c>
    </row>
    <row r="415">
      <c r="A415" s="21" t="inlineStr">
        <is>
          <t>TOZKONTROL-IYP1</t>
        </is>
      </c>
      <c r="B415" s="22" t="inlineStr">
        <is>
          <t>TOZKONTROL-IYP1-KIRMIZI-100850</t>
        </is>
      </c>
      <c r="C415" s="23" t="inlineStr">
        <is>
          <t>Rampalı Giriş Paspası Toz Ve Nem Alıcı Su Emici Kaymaz Paspas Apartman Dükkan Iş Yeri Paspası</t>
        </is>
      </c>
      <c r="D415" s="24" t="inlineStr">
        <is>
          <t>Kapı Önü Paspası</t>
        </is>
      </c>
      <c r="E415" s="25" t="inlineStr">
        <is>
          <t>Paspas Yap</t>
        </is>
      </c>
      <c r="F415" s="26" t="n">
        <v>93.0</v>
      </c>
      <c r="G415" s="27" t="n">
        <v>14478.0</v>
      </c>
      <c r="H415" s="28" t="inlineStr">
        <is>
          <t>13413.16</t>
        </is>
      </c>
      <c r="I415" s="29" t="n">
        <v>22.0</v>
      </c>
      <c r="J415" s="30"/>
      <c r="K415" s="31" t="n">
        <v>10638.93</v>
      </c>
      <c r="L415" s="32"/>
      <c r="M415" s="33"/>
      <c r="N415" s="34" t="inlineStr">
        <is>
          <t>27/08/2026 00:00</t>
        </is>
      </c>
      <c r="O415" s="35" t="inlineStr">
        <is>
          <t>27/08/2026 23:59</t>
        </is>
      </c>
      <c r="P415" s="36"/>
      <c r="Q415" s="37"/>
      <c r="R415" s="38" t="inlineStr">
        <is>
          <t>Var</t>
        </is>
      </c>
      <c r="S415" s="39" t="inlineStr">
        <is>
          <t>Kampanyalı Ürün</t>
        </is>
      </c>
      <c r="T415" s="40" t="inlineStr">
        <is>
          <t>1c1c8ecaadb1bcd930567fd9bc1b30e6</t>
        </is>
      </c>
    </row>
    <row r="416">
      <c r="A416" s="21" t="inlineStr">
        <is>
          <t>TOZKONTROL-IYP1</t>
        </is>
      </c>
      <c r="B416" s="22" t="inlineStr">
        <is>
          <t>TOZKONTROL-IYP1-KIRMIZI-120950</t>
        </is>
      </c>
      <c r="C416" s="23" t="inlineStr">
        <is>
          <t>Rampalı Giriş Paspası Toz Ve Nem Alıcı Su Emici Kaymaz Paspas Apartman Dükkan Iş Yeri Paspası</t>
        </is>
      </c>
      <c r="D416" s="24" t="inlineStr">
        <is>
          <t>Kapı Önü Paspası</t>
        </is>
      </c>
      <c r="E416" s="25" t="inlineStr">
        <is>
          <t>Paspas Yap</t>
        </is>
      </c>
      <c r="F416" s="26" t="n">
        <v>93.0</v>
      </c>
      <c r="G416" s="27" t="n">
        <v>21482.0</v>
      </c>
      <c r="H416" s="28" t="inlineStr">
        <is>
          <t>19688.24</t>
        </is>
      </c>
      <c r="I416" s="29" t="n">
        <v>22.0</v>
      </c>
      <c r="J416" s="30"/>
      <c r="K416" s="31" t="n">
        <v>15761.02</v>
      </c>
      <c r="L416" s="32"/>
      <c r="M416" s="33"/>
      <c r="N416" s="34" t="inlineStr">
        <is>
          <t>27/08/2026 00:00</t>
        </is>
      </c>
      <c r="O416" s="35" t="inlineStr">
        <is>
          <t>27/08/2026 23:59</t>
        </is>
      </c>
      <c r="P416" s="36"/>
      <c r="Q416" s="37"/>
      <c r="R416" s="38" t="inlineStr">
        <is>
          <t>Var</t>
        </is>
      </c>
      <c r="S416" s="39" t="inlineStr">
        <is>
          <t>Kampanyalı Ürün</t>
        </is>
      </c>
      <c r="T416" s="40" t="inlineStr">
        <is>
          <t>f97f72218ca4261d21b88e55ac0e7984</t>
        </is>
      </c>
    </row>
    <row r="417">
      <c r="A417" s="21" t="inlineStr">
        <is>
          <t>TOZKONTROL-IYP1</t>
        </is>
      </c>
      <c r="B417" s="22" t="inlineStr">
        <is>
          <t>TOZKONTROL-IYP1-KIRMIZI-80x1500</t>
        </is>
      </c>
      <c r="C417" s="23" t="inlineStr">
        <is>
          <t>Rampalı Giriş Paspası Toz Ve Nem Alıcı Su Emici Kaymaz Paspas Apartman Dükkan Iş Yeri Paspası</t>
        </is>
      </c>
      <c r="D417" s="24" t="inlineStr">
        <is>
          <t>Kapı Önü Paspası</t>
        </is>
      </c>
      <c r="E417" s="25" t="inlineStr">
        <is>
          <t>Paspas Yap</t>
        </is>
      </c>
      <c r="F417" s="26" t="n">
        <v>93.0</v>
      </c>
      <c r="G417" s="27" t="n">
        <v>22715.0</v>
      </c>
      <c r="H417" s="28" t="inlineStr">
        <is>
          <t>20943.52</t>
        </is>
      </c>
      <c r="I417" s="29" t="n">
        <v>22.0</v>
      </c>
      <c r="J417" s="30"/>
      <c r="K417" s="31" t="n">
        <v>16601.65</v>
      </c>
      <c r="L417" s="32"/>
      <c r="M417" s="33"/>
      <c r="N417" s="34" t="inlineStr">
        <is>
          <t>27/08/2026 00:00</t>
        </is>
      </c>
      <c r="O417" s="35" t="inlineStr">
        <is>
          <t>27/08/2026 23:59</t>
        </is>
      </c>
      <c r="P417" s="36"/>
      <c r="Q417" s="37"/>
      <c r="R417" s="38" t="inlineStr">
        <is>
          <t>Var</t>
        </is>
      </c>
      <c r="S417" s="39" t="inlineStr">
        <is>
          <t>Kampanyalı Ürün</t>
        </is>
      </c>
      <c r="T417" s="40" t="inlineStr">
        <is>
          <t>9d7afd3bd5f84afa4751c42d82b849b0</t>
        </is>
      </c>
    </row>
    <row r="418">
      <c r="A418" s="21" t="inlineStr">
        <is>
          <t>TOZKONTROL-IYP1</t>
        </is>
      </c>
      <c r="B418" s="22" t="inlineStr">
        <is>
          <t>TOZKONTROL-IYP1-KIRMIZI-120200</t>
        </is>
      </c>
      <c r="C418" s="23" t="inlineStr">
        <is>
          <t>Rampalı Giriş Paspası Toz Ve Nem Alıcı Su Emici Kaymaz Paspas Apartman Dükkan Iş Yeri Paspası</t>
        </is>
      </c>
      <c r="D418" s="24" t="inlineStr">
        <is>
          <t>Kapı Önü Paspası</t>
        </is>
      </c>
      <c r="E418" s="25" t="inlineStr">
        <is>
          <t>Paspas Yap</t>
        </is>
      </c>
      <c r="F418" s="26" t="n">
        <v>92.0</v>
      </c>
      <c r="G418" s="27" t="n">
        <v>4496.0</v>
      </c>
      <c r="H418" s="28" t="inlineStr">
        <is>
          <t>3669.85</t>
        </is>
      </c>
      <c r="I418" s="29" t="n">
        <v>22.0</v>
      </c>
      <c r="J418" s="30"/>
      <c r="K418" s="31" t="n">
        <v>3079.25</v>
      </c>
      <c r="L418" s="32"/>
      <c r="M418" s="33"/>
      <c r="N418" s="34" t="inlineStr">
        <is>
          <t>27/08/2026 00:00</t>
        </is>
      </c>
      <c r="O418" s="35" t="inlineStr">
        <is>
          <t>27/08/2026 23:59</t>
        </is>
      </c>
      <c r="P418" s="36"/>
      <c r="Q418" s="37"/>
      <c r="R418" s="38" t="inlineStr">
        <is>
          <t>Var</t>
        </is>
      </c>
      <c r="S418" s="39" t="inlineStr">
        <is>
          <t>Kampanyalı Ürün</t>
        </is>
      </c>
      <c r="T418" s="40" t="inlineStr">
        <is>
          <t>a6732e170722305ae744ad78a9f30e7f</t>
        </is>
      </c>
    </row>
    <row r="419">
      <c r="A419" s="21" t="inlineStr">
        <is>
          <t>TOZKONTROL-IYP1</t>
        </is>
      </c>
      <c r="B419" s="22" t="inlineStr">
        <is>
          <t>TOZKONTROL-IYP1-KIRMIZI-1001500</t>
        </is>
      </c>
      <c r="C419" s="23" t="inlineStr">
        <is>
          <t>Rampalı Giriş Paspası Toz Ve Nem Alıcı Su Emici Kaymaz Paspas Apartman Dükkan Iş Yeri Paspası</t>
        </is>
      </c>
      <c r="D419" s="24" t="inlineStr">
        <is>
          <t>Kapı Önü Paspası</t>
        </is>
      </c>
      <c r="E419" s="25" t="inlineStr">
        <is>
          <t>Paspas Yap</t>
        </is>
      </c>
      <c r="F419" s="26" t="n">
        <v>93.0</v>
      </c>
      <c r="G419" s="27" t="n">
        <v>26967.0</v>
      </c>
      <c r="H419" s="28" t="inlineStr">
        <is>
          <t>24726.5</t>
        </is>
      </c>
      <c r="I419" s="29" t="n">
        <v>22.0</v>
      </c>
      <c r="J419" s="30"/>
      <c r="K419" s="31" t="n">
        <v>19603.77</v>
      </c>
      <c r="L419" s="32"/>
      <c r="M419" s="33"/>
      <c r="N419" s="34" t="inlineStr">
        <is>
          <t>27/08/2026 00:00</t>
        </is>
      </c>
      <c r="O419" s="35" t="inlineStr">
        <is>
          <t>27/08/2026 23:59</t>
        </is>
      </c>
      <c r="P419" s="36"/>
      <c r="Q419" s="37"/>
      <c r="R419" s="38" t="inlineStr">
        <is>
          <t>Var</t>
        </is>
      </c>
      <c r="S419" s="39" t="inlineStr">
        <is>
          <t>Kampanyalı Ürün</t>
        </is>
      </c>
      <c r="T419" s="40" t="inlineStr">
        <is>
          <t>dabf1d2b6d4103b01d03b59169482464</t>
        </is>
      </c>
    </row>
    <row r="420">
      <c r="A420" s="21" t="inlineStr">
        <is>
          <t>TOZKONTROL-IYP1</t>
        </is>
      </c>
      <c r="B420" s="22" t="inlineStr">
        <is>
          <t>TOZKONTROL-IYP1-KIRMIZI-100120</t>
        </is>
      </c>
      <c r="C420" s="23" t="inlineStr">
        <is>
          <t>Rampalı Giriş Paspası Toz Ve Nem Alıcı Su Emici Kaymaz Paspas Apartman Dükkan Iş Yeri Paspası</t>
        </is>
      </c>
      <c r="D420" s="24" t="inlineStr">
        <is>
          <t>Kapı Önü Paspası</t>
        </is>
      </c>
      <c r="E420" s="25" t="inlineStr">
        <is>
          <t>Paspas Yap</t>
        </is>
      </c>
      <c r="F420" s="26" t="n">
        <v>92.0</v>
      </c>
      <c r="G420" s="27" t="n">
        <v>2759.0</v>
      </c>
      <c r="H420" s="28" t="inlineStr">
        <is>
          <t>2391.63</t>
        </is>
      </c>
      <c r="I420" s="29" t="n">
        <v>22.0</v>
      </c>
      <c r="J420" s="30"/>
      <c r="K420" s="31" t="n">
        <v>2068.96</v>
      </c>
      <c r="L420" s="32"/>
      <c r="M420" s="33"/>
      <c r="N420" s="34" t="inlineStr">
        <is>
          <t>27/08/2026 00:00</t>
        </is>
      </c>
      <c r="O420" s="35" t="inlineStr">
        <is>
          <t>27/08/2026 23:59</t>
        </is>
      </c>
      <c r="P420" s="36"/>
      <c r="Q420" s="37"/>
      <c r="R420" s="38" t="inlineStr">
        <is>
          <t>Var</t>
        </is>
      </c>
      <c r="S420" s="39" t="inlineStr">
        <is>
          <t>Kampanyalı Ürün</t>
        </is>
      </c>
      <c r="T420" s="40" t="inlineStr">
        <is>
          <t>788d83b3d27a158458e315a0194067f3</t>
        </is>
      </c>
    </row>
    <row r="421">
      <c r="A421" s="21" t="inlineStr">
        <is>
          <t>TOZKONTROL-IYP1</t>
        </is>
      </c>
      <c r="B421" s="22" t="inlineStr">
        <is>
          <t>TOZKONTROL-IYP1-KIRMIZI-80120</t>
        </is>
      </c>
      <c r="C421" s="23" t="inlineStr">
        <is>
          <t>Rampalı Giriş Paspası Toz Ve Nem Alıcı Su Emici Kaymaz Paspas Apartman Dükkan Iş Yeri Paspası</t>
        </is>
      </c>
      <c r="D421" s="24" t="inlineStr">
        <is>
          <t>Kapı Önü Paspası</t>
        </is>
      </c>
      <c r="E421" s="25" t="inlineStr">
        <is>
          <t>Paspas Yap</t>
        </is>
      </c>
      <c r="F421" s="26" t="n">
        <v>91.0</v>
      </c>
      <c r="G421" s="27" t="n">
        <v>2128.0</v>
      </c>
      <c r="H421" s="28" t="inlineStr">
        <is>
          <t>1831.24</t>
        </is>
      </c>
      <c r="I421" s="29" t="n">
        <v>22.0</v>
      </c>
      <c r="J421" s="30"/>
      <c r="K421" s="31" t="n">
        <v>1582.11</v>
      </c>
      <c r="L421" s="32"/>
      <c r="M421" s="33"/>
      <c r="N421" s="34" t="inlineStr">
        <is>
          <t>27/08/2026 00:00</t>
        </is>
      </c>
      <c r="O421" s="35" t="inlineStr">
        <is>
          <t>27/08/2026 23:59</t>
        </is>
      </c>
      <c r="P421" s="36"/>
      <c r="Q421" s="37"/>
      <c r="R421" s="38" t="inlineStr">
        <is>
          <t>Var</t>
        </is>
      </c>
      <c r="S421" s="39" t="inlineStr">
        <is>
          <t>Kampanyalı Ürün</t>
        </is>
      </c>
      <c r="T421" s="40" t="inlineStr">
        <is>
          <t>6eab17ad1b6f4dd25827f0cf1d3762a3</t>
        </is>
      </c>
    </row>
    <row r="422">
      <c r="A422" s="21" t="inlineStr">
        <is>
          <t>TOZKONTROL-IYP1</t>
        </is>
      </c>
      <c r="B422" s="22" t="inlineStr">
        <is>
          <t>TOZKONTROL-IYP1-KIRMIZI-1001000</t>
        </is>
      </c>
      <c r="C422" s="23" t="inlineStr">
        <is>
          <t>Rampalı Giriş Paspası Toz Ve Nem Alıcı Su Emici Kaymaz Paspas Apartman Dükkan Iş Yeri Paspası</t>
        </is>
      </c>
      <c r="D422" s="24" t="inlineStr">
        <is>
          <t>Kapı Önü Paspası</t>
        </is>
      </c>
      <c r="E422" s="25" t="inlineStr">
        <is>
          <t>Paspas Yap</t>
        </is>
      </c>
      <c r="F422" s="26" t="n">
        <v>93.0</v>
      </c>
      <c r="G422" s="27" t="n">
        <v>16738.0</v>
      </c>
      <c r="H422" s="28" t="inlineStr">
        <is>
          <t>14132.08</t>
        </is>
      </c>
      <c r="I422" s="29" t="n">
        <v>22.0</v>
      </c>
      <c r="J422" s="30"/>
      <c r="K422" s="31" t="n">
        <v>11461.81</v>
      </c>
      <c r="L422" s="32"/>
      <c r="M422" s="33"/>
      <c r="N422" s="34" t="inlineStr">
        <is>
          <t>27/08/2026 00:00</t>
        </is>
      </c>
      <c r="O422" s="35" t="inlineStr">
        <is>
          <t>27/08/2026 23:59</t>
        </is>
      </c>
      <c r="P422" s="36"/>
      <c r="Q422" s="37"/>
      <c r="R422" s="38" t="inlineStr">
        <is>
          <t>Var</t>
        </is>
      </c>
      <c r="S422" s="39" t="inlineStr">
        <is>
          <t>Kampanyalı Ürün</t>
        </is>
      </c>
      <c r="T422" s="40" t="inlineStr">
        <is>
          <t>e531814026cb5be607fb8d2b76bc184d</t>
        </is>
      </c>
    </row>
    <row r="423">
      <c r="A423" s="21" t="inlineStr">
        <is>
          <t>TOZKONTROL-IYP1</t>
        </is>
      </c>
      <c r="B423" s="22" t="inlineStr">
        <is>
          <t>TOZKONTROL-IYP1-KIRMIZI-80250</t>
        </is>
      </c>
      <c r="C423" s="23" t="inlineStr">
        <is>
          <t>Rampalı Giriş Paspası Toz Ve Nem Alıcı Su Emici Kaymaz Paspas Apartman Dükkan Iş Yeri Paspası</t>
        </is>
      </c>
      <c r="D423" s="24" t="inlineStr">
        <is>
          <t>Kapı Önü Paspası</t>
        </is>
      </c>
      <c r="E423" s="25" t="inlineStr">
        <is>
          <t>Paspas Yap</t>
        </is>
      </c>
      <c r="F423" s="26" t="n">
        <v>93.0</v>
      </c>
      <c r="G423" s="27" t="n">
        <v>3729.0</v>
      </c>
      <c r="H423" s="28" t="inlineStr">
        <is>
          <t>3253.19</t>
        </is>
      </c>
      <c r="I423" s="29" t="n">
        <v>22.0</v>
      </c>
      <c r="J423" s="30"/>
      <c r="K423" s="31" t="n">
        <v>2968.04</v>
      </c>
      <c r="L423" s="32"/>
      <c r="M423" s="33"/>
      <c r="N423" s="34" t="inlineStr">
        <is>
          <t>27/08/2026 00:00</t>
        </is>
      </c>
      <c r="O423" s="35" t="inlineStr">
        <is>
          <t>27/08/2026 23:59</t>
        </is>
      </c>
      <c r="P423" s="36"/>
      <c r="Q423" s="37"/>
      <c r="R423" s="38" t="inlineStr">
        <is>
          <t>Var</t>
        </is>
      </c>
      <c r="S423" s="39" t="inlineStr">
        <is>
          <t>Kampanyalı Ürün</t>
        </is>
      </c>
      <c r="T423" s="40" t="inlineStr">
        <is>
          <t>f8492b0857f268df17c9835c998b8003</t>
        </is>
      </c>
    </row>
    <row r="424">
      <c r="A424" s="21" t="inlineStr">
        <is>
          <t>TOZKONTROL-IYP1</t>
        </is>
      </c>
      <c r="B424" s="22" t="inlineStr">
        <is>
          <t>TOZKONTROL-IYP1-KIRMIZI-60100</t>
        </is>
      </c>
      <c r="C424" s="23" t="inlineStr">
        <is>
          <t>Rampalı Giriş Paspası Toz Ve Nem Alıcı Su Emici Kaymaz Paspas Apartman Dükkan Iş Yeri Paspası</t>
        </is>
      </c>
      <c r="D424" s="24" t="inlineStr">
        <is>
          <t>Kapı Önü Paspası</t>
        </is>
      </c>
      <c r="E424" s="25" t="inlineStr">
        <is>
          <t>Paspas Yap</t>
        </is>
      </c>
      <c r="F424" s="26" t="n">
        <v>89.0</v>
      </c>
      <c r="G424" s="27" t="n">
        <v>1599.0</v>
      </c>
      <c r="H424" s="28" t="inlineStr">
        <is>
          <t>1364.1</t>
        </is>
      </c>
      <c r="I424" s="29" t="n">
        <v>21.4</v>
      </c>
      <c r="J424" s="30"/>
      <c r="K424" s="31" t="n">
        <v>1252.29</v>
      </c>
      <c r="L424" s="32"/>
      <c r="M424" s="33"/>
      <c r="N424" s="34" t="inlineStr">
        <is>
          <t>27/08/2026 00:00</t>
        </is>
      </c>
      <c r="O424" s="35" t="inlineStr">
        <is>
          <t>27/08/2026 23:59</t>
        </is>
      </c>
      <c r="P424" s="36"/>
      <c r="Q424" s="37"/>
      <c r="R424" s="38" t="inlineStr">
        <is>
          <t>Var</t>
        </is>
      </c>
      <c r="S424" s="39" t="inlineStr">
        <is>
          <t>Kampanyalı Ürün</t>
        </is>
      </c>
      <c r="T424" s="40" t="inlineStr">
        <is>
          <t>7c7961332116ac6c074b110bfcf754e0</t>
        </is>
      </c>
    </row>
    <row r="425">
      <c r="A425" s="21" t="inlineStr">
        <is>
          <t>TOZKONTROL-IYP1</t>
        </is>
      </c>
      <c r="B425" s="22" t="inlineStr">
        <is>
          <t>TOZKONTROL-IYP1-KIRMIZI-100750</t>
        </is>
      </c>
      <c r="C425" s="23" t="inlineStr">
        <is>
          <t>Rampalı Giriş Paspası Toz Ve Nem Alıcı Su Emici Kaymaz Paspas Apartman Dükkan Iş Yeri Paspası</t>
        </is>
      </c>
      <c r="D425" s="24" t="inlineStr">
        <is>
          <t>Kapı Önü Paspası</t>
        </is>
      </c>
      <c r="E425" s="25" t="inlineStr">
        <is>
          <t>Paspas Yap</t>
        </is>
      </c>
      <c r="F425" s="26" t="n">
        <v>93.0</v>
      </c>
      <c r="G425" s="27" t="n">
        <v>12726.0</v>
      </c>
      <c r="H425" s="28" t="inlineStr">
        <is>
          <t>11742.14</t>
        </is>
      </c>
      <c r="I425" s="29" t="n">
        <v>22.0</v>
      </c>
      <c r="J425" s="30"/>
      <c r="K425" s="31" t="n">
        <v>9232.94</v>
      </c>
      <c r="L425" s="32"/>
      <c r="M425" s="33"/>
      <c r="N425" s="34" t="inlineStr">
        <is>
          <t>27/08/2026 00:00</t>
        </is>
      </c>
      <c r="O425" s="35" t="inlineStr">
        <is>
          <t>27/08/2026 23:59</t>
        </is>
      </c>
      <c r="P425" s="36"/>
      <c r="Q425" s="37"/>
      <c r="R425" s="38" t="inlineStr">
        <is>
          <t>Var</t>
        </is>
      </c>
      <c r="S425" s="39" t="inlineStr">
        <is>
          <t>Kampanyalı Ürün</t>
        </is>
      </c>
      <c r="T425" s="40" t="inlineStr">
        <is>
          <t>51a5d2d0dde5f1d49eb88a1ec742ed47</t>
        </is>
      </c>
    </row>
    <row r="426">
      <c r="A426" s="21" t="inlineStr">
        <is>
          <t>TOZKONTROL-IYP1</t>
        </is>
      </c>
      <c r="B426" s="22" t="inlineStr">
        <is>
          <t>TOZKONTROL-IYP1-KIRMIZI-1001100</t>
        </is>
      </c>
      <c r="C426" s="23" t="inlineStr">
        <is>
          <t>Rampalı Giriş Paspası Toz Ve Nem Alıcı Su Emici Kaymaz Paspas Apartman Dükkan Iş Yeri Paspası</t>
        </is>
      </c>
      <c r="D426" s="24" t="inlineStr">
        <is>
          <t>Kapı Önü Paspası</t>
        </is>
      </c>
      <c r="E426" s="25" t="inlineStr">
        <is>
          <t>Paspas Yap</t>
        </is>
      </c>
      <c r="F426" s="26" t="n">
        <v>93.0</v>
      </c>
      <c r="G426" s="27" t="n">
        <v>20962.0</v>
      </c>
      <c r="H426" s="28" t="inlineStr">
        <is>
          <t>19304.39</t>
        </is>
      </c>
      <c r="I426" s="29" t="n">
        <v>22.0</v>
      </c>
      <c r="J426" s="30"/>
      <c r="K426" s="31" t="n">
        <v>15496.31</v>
      </c>
      <c r="L426" s="32"/>
      <c r="M426" s="33"/>
      <c r="N426" s="34" t="inlineStr">
        <is>
          <t>27/08/2026 00:00</t>
        </is>
      </c>
      <c r="O426" s="35" t="inlineStr">
        <is>
          <t>27/08/2026 23:59</t>
        </is>
      </c>
      <c r="P426" s="36"/>
      <c r="Q426" s="37"/>
      <c r="R426" s="38" t="inlineStr">
        <is>
          <t>Var</t>
        </is>
      </c>
      <c r="S426" s="39" t="inlineStr">
        <is>
          <t>Kampanyalı Ürün</t>
        </is>
      </c>
      <c r="T426" s="40" t="inlineStr">
        <is>
          <t>8aa7bbd90cedd381acb49513cb208e45</t>
        </is>
      </c>
    </row>
    <row r="427">
      <c r="A427" s="21" t="inlineStr">
        <is>
          <t>TOZKONTROL-IYP1</t>
        </is>
      </c>
      <c r="B427" s="22" t="inlineStr">
        <is>
          <t>TOZKONTROL-IYP1-KIRMIZI-80650</t>
        </is>
      </c>
      <c r="C427" s="23" t="inlineStr">
        <is>
          <t>Rampalı Giriş Paspası Toz Ve Nem Alıcı Su Emici Kaymaz Paspas Apartman Dükkan Iş Yeri Paspası</t>
        </is>
      </c>
      <c r="D427" s="24" t="inlineStr">
        <is>
          <t>Kapı Önü Paspası</t>
        </is>
      </c>
      <c r="E427" s="25" t="inlineStr">
        <is>
          <t>Paspas Yap</t>
        </is>
      </c>
      <c r="F427" s="26" t="n">
        <v>93.0</v>
      </c>
      <c r="G427" s="27" t="n">
        <v>9409.0</v>
      </c>
      <c r="H427" s="28" t="inlineStr">
        <is>
          <t>8684.29</t>
        </is>
      </c>
      <c r="I427" s="29" t="n">
        <v>22.0</v>
      </c>
      <c r="J427" s="30"/>
      <c r="K427" s="31" t="n">
        <v>6969.32</v>
      </c>
      <c r="L427" s="32"/>
      <c r="M427" s="33"/>
      <c r="N427" s="34" t="inlineStr">
        <is>
          <t>27/08/2026 00:00</t>
        </is>
      </c>
      <c r="O427" s="35" t="inlineStr">
        <is>
          <t>27/08/2026 23:59</t>
        </is>
      </c>
      <c r="P427" s="36"/>
      <c r="Q427" s="37"/>
      <c r="R427" s="38" t="inlineStr">
        <is>
          <t>Var</t>
        </is>
      </c>
      <c r="S427" s="39" t="inlineStr">
        <is>
          <t>Kampanyalı Ürün</t>
        </is>
      </c>
      <c r="T427" s="40" t="inlineStr">
        <is>
          <t>dd6efbfeee6280566d13026953a0d337</t>
        </is>
      </c>
    </row>
    <row r="428">
      <c r="A428" s="21" t="inlineStr">
        <is>
          <t>TOZKONTROL-IYP1</t>
        </is>
      </c>
      <c r="B428" s="22" t="inlineStr">
        <is>
          <t>TOZKONTROL-IYP1-KIRMIZI-120x1450</t>
        </is>
      </c>
      <c r="C428" s="23" t="inlineStr">
        <is>
          <t>Rampalı Giriş Paspası Toz Ve Nem Alıcı Su Emici Kaymaz Paspas Apartman Dükkan Iş Yeri Paspası</t>
        </is>
      </c>
      <c r="D428" s="24" t="inlineStr">
        <is>
          <t>Kapı Önü Paspası</t>
        </is>
      </c>
      <c r="E428" s="25" t="inlineStr">
        <is>
          <t>Paspas Yap</t>
        </is>
      </c>
      <c r="F428" s="26" t="n">
        <v>93.0</v>
      </c>
      <c r="G428" s="27" t="n">
        <v>30370.0</v>
      </c>
      <c r="H428" s="28" t="inlineStr">
        <is>
          <t>23544.54</t>
        </is>
      </c>
      <c r="I428" s="29" t="n">
        <v>22.0</v>
      </c>
      <c r="J428" s="30"/>
      <c r="K428" s="31" t="n">
        <v>18481.21</v>
      </c>
      <c r="L428" s="32"/>
      <c r="M428" s="33"/>
      <c r="N428" s="34" t="inlineStr">
        <is>
          <t>27/08/2026 00:00</t>
        </is>
      </c>
      <c r="O428" s="35" t="inlineStr">
        <is>
          <t>27/08/2026 23:59</t>
        </is>
      </c>
      <c r="P428" s="36"/>
      <c r="Q428" s="37"/>
      <c r="R428" s="38" t="inlineStr">
        <is>
          <t>Var</t>
        </is>
      </c>
      <c r="S428" s="39" t="inlineStr">
        <is>
          <t>Kampanyalı Ürün</t>
        </is>
      </c>
      <c r="T428" s="40" t="inlineStr">
        <is>
          <t>313eeb18386a67df658a77544d62ad75</t>
        </is>
      </c>
    </row>
    <row r="429">
      <c r="A429" s="21" t="inlineStr">
        <is>
          <t>TOZKONTROL-IYP1</t>
        </is>
      </c>
      <c r="B429" s="22" t="inlineStr">
        <is>
          <t>TOZKONTROL-IYP1-KIRMIZI-80600</t>
        </is>
      </c>
      <c r="C429" s="23" t="inlineStr">
        <is>
          <t>Rampalı Giriş Paspası Toz Ve Nem Alıcı Su Emici Kaymaz Paspas Apartman Dükkan Iş Yeri Paspası</t>
        </is>
      </c>
      <c r="D429" s="24" t="inlineStr">
        <is>
          <t>Kapı Önü Paspası</t>
        </is>
      </c>
      <c r="E429" s="25" t="inlineStr">
        <is>
          <t>Paspas Yap</t>
        </is>
      </c>
      <c r="F429" s="26" t="n">
        <v>93.0</v>
      </c>
      <c r="G429" s="27" t="n">
        <v>8238.0</v>
      </c>
      <c r="H429" s="28" t="inlineStr">
        <is>
          <t>7594.17</t>
        </is>
      </c>
      <c r="I429" s="29" t="n">
        <v>22.0</v>
      </c>
      <c r="J429" s="30"/>
      <c r="K429" s="31" t="n">
        <v>6121.86</v>
      </c>
      <c r="L429" s="32"/>
      <c r="M429" s="33"/>
      <c r="N429" s="34" t="inlineStr">
        <is>
          <t>27/08/2026 00:00</t>
        </is>
      </c>
      <c r="O429" s="35" t="inlineStr">
        <is>
          <t>27/08/2026 23:59</t>
        </is>
      </c>
      <c r="P429" s="36"/>
      <c r="Q429" s="37"/>
      <c r="R429" s="38" t="inlineStr">
        <is>
          <t>Var</t>
        </is>
      </c>
      <c r="S429" s="39" t="inlineStr">
        <is>
          <t>Kampanyalı Ürün</t>
        </is>
      </c>
      <c r="T429" s="40" t="inlineStr">
        <is>
          <t>ff8aae845edb9a045eef2922694e8b03</t>
        </is>
      </c>
    </row>
    <row r="430">
      <c r="A430" s="21" t="inlineStr">
        <is>
          <t>TOZKONTROL-IYP1</t>
        </is>
      </c>
      <c r="B430" s="22" t="inlineStr">
        <is>
          <t>TOZKONTROL-IYP1-KIRMIZI-100400</t>
        </is>
      </c>
      <c r="C430" s="23" t="inlineStr">
        <is>
          <t>Rampalı Giriş Paspası Toz Ve Nem Alıcı Su Emici Kaymaz Paspas Apartman Dükkan Iş Yeri Paspası</t>
        </is>
      </c>
      <c r="D430" s="24" t="inlineStr">
        <is>
          <t>Kapı Önü Paspası</t>
        </is>
      </c>
      <c r="E430" s="25" t="inlineStr">
        <is>
          <t>Paspas Yap</t>
        </is>
      </c>
      <c r="F430" s="26" t="n">
        <v>93.0</v>
      </c>
      <c r="G430" s="27" t="n">
        <v>7139.0</v>
      </c>
      <c r="H430" s="28" t="inlineStr">
        <is>
          <t>6529.52</t>
        </is>
      </c>
      <c r="I430" s="29" t="n">
        <v>22.0</v>
      </c>
      <c r="J430" s="30"/>
      <c r="K430" s="31" t="n">
        <v>5197.74</v>
      </c>
      <c r="L430" s="32"/>
      <c r="M430" s="33"/>
      <c r="N430" s="34" t="inlineStr">
        <is>
          <t>27/08/2026 00:00</t>
        </is>
      </c>
      <c r="O430" s="35" t="inlineStr">
        <is>
          <t>27/08/2026 23:59</t>
        </is>
      </c>
      <c r="P430" s="36"/>
      <c r="Q430" s="37"/>
      <c r="R430" s="38" t="inlineStr">
        <is>
          <t>Var</t>
        </is>
      </c>
      <c r="S430" s="39" t="inlineStr">
        <is>
          <t>Kampanyalı Ürün</t>
        </is>
      </c>
      <c r="T430" s="40" t="inlineStr">
        <is>
          <t>37419078411b29f3ed3723c6ed9509d1</t>
        </is>
      </c>
    </row>
    <row r="431">
      <c r="A431" s="21" t="inlineStr">
        <is>
          <t>TOZKONTROL-IYP1</t>
        </is>
      </c>
      <c r="B431" s="22" t="inlineStr">
        <is>
          <t>TOZKONTROL-IYP1-KIRMIZI-1201200</t>
        </is>
      </c>
      <c r="C431" s="23" t="inlineStr">
        <is>
          <t>Rampalı Giriş Paspası Toz Ve Nem Alıcı Su Emici Kaymaz Paspas Apartman Dükkan Iş Yeri Paspası</t>
        </is>
      </c>
      <c r="D431" s="24" t="inlineStr">
        <is>
          <t>Kapı Önü Paspası</t>
        </is>
      </c>
      <c r="E431" s="25" t="inlineStr">
        <is>
          <t>Paspas Yap</t>
        </is>
      </c>
      <c r="F431" s="26" t="n">
        <v>93.0</v>
      </c>
      <c r="G431" s="27" t="n">
        <v>25926.0</v>
      </c>
      <c r="H431" s="28" t="inlineStr">
        <is>
          <t>23806.14</t>
        </is>
      </c>
      <c r="I431" s="29" t="n">
        <v>22.0</v>
      </c>
      <c r="J431" s="30"/>
      <c r="K431" s="31" t="n">
        <v>18957.48</v>
      </c>
      <c r="L431" s="32"/>
      <c r="M431" s="33"/>
      <c r="N431" s="34" t="inlineStr">
        <is>
          <t>27/08/2026 00:00</t>
        </is>
      </c>
      <c r="O431" s="35" t="inlineStr">
        <is>
          <t>27/08/2026 23:59</t>
        </is>
      </c>
      <c r="P431" s="36"/>
      <c r="Q431" s="37"/>
      <c r="R431" s="38" t="inlineStr">
        <is>
          <t>Var</t>
        </is>
      </c>
      <c r="S431" s="39" t="inlineStr">
        <is>
          <t>Kampanyalı Ürün</t>
        </is>
      </c>
      <c r="T431" s="40" t="inlineStr">
        <is>
          <t>8238727ddea1d95515adcbf3c37777a2</t>
        </is>
      </c>
    </row>
    <row r="432">
      <c r="A432" s="21" t="inlineStr">
        <is>
          <t>TOZKONTROL-IYP1</t>
        </is>
      </c>
      <c r="B432" s="22" t="inlineStr">
        <is>
          <t>TOZKONTROL-IYP1-KIRMIZI-80x1400</t>
        </is>
      </c>
      <c r="C432" s="23" t="inlineStr">
        <is>
          <t>Rampalı Giriş Paspası Toz Ve Nem Alıcı Su Emici Kaymaz Paspas Apartman Dükkan Iş Yeri Paspası</t>
        </is>
      </c>
      <c r="D432" s="24" t="inlineStr">
        <is>
          <t>Kapı Önü Paspası</t>
        </is>
      </c>
      <c r="E432" s="25" t="inlineStr">
        <is>
          <t>Paspas Yap</t>
        </is>
      </c>
      <c r="F432" s="26" t="n">
        <v>93.0</v>
      </c>
      <c r="G432" s="27" t="n">
        <v>21459.0</v>
      </c>
      <c r="H432" s="28" t="inlineStr">
        <is>
          <t>19982.11</t>
        </is>
      </c>
      <c r="I432" s="29" t="n">
        <v>22.0</v>
      </c>
      <c r="J432" s="30"/>
      <c r="K432" s="31" t="n">
        <v>15354.33</v>
      </c>
      <c r="L432" s="32"/>
      <c r="M432" s="33"/>
      <c r="N432" s="34" t="inlineStr">
        <is>
          <t>27/08/2026 00:00</t>
        </is>
      </c>
      <c r="O432" s="35" t="inlineStr">
        <is>
          <t>27/08/2026 23:59</t>
        </is>
      </c>
      <c r="P432" s="36"/>
      <c r="Q432" s="37"/>
      <c r="R432" s="38" t="inlineStr">
        <is>
          <t>Var</t>
        </is>
      </c>
      <c r="S432" s="39" t="inlineStr">
        <is>
          <t>Kampanyalı Ürün</t>
        </is>
      </c>
      <c r="T432" s="40" t="inlineStr">
        <is>
          <t>f8c83840af166bf4e871ff2cf55a0e17</t>
        </is>
      </c>
    </row>
    <row r="433">
      <c r="A433" s="21" t="inlineStr">
        <is>
          <t>TOZKONTROL-IYP1</t>
        </is>
      </c>
      <c r="B433" s="22" t="inlineStr">
        <is>
          <t>TOZKONTROL-IYP1-KIRMIZI-80800</t>
        </is>
      </c>
      <c r="C433" s="23" t="inlineStr">
        <is>
          <t>Rampalı Giriş Paspası Toz Ve Nem Alıcı Su Emici Kaymaz Paspas Apartman Dükkan Iş Yeri Paspası</t>
        </is>
      </c>
      <c r="D433" s="24" t="inlineStr">
        <is>
          <t>Kapı Önü Paspası</t>
        </is>
      </c>
      <c r="E433" s="25" t="inlineStr">
        <is>
          <t>Paspas Yap</t>
        </is>
      </c>
      <c r="F433" s="26" t="n">
        <v>93.0</v>
      </c>
      <c r="G433" s="27" t="n">
        <v>11335.0</v>
      </c>
      <c r="H433" s="28" t="inlineStr">
        <is>
          <t>10504.48</t>
        </is>
      </c>
      <c r="I433" s="29" t="n">
        <v>22.0</v>
      </c>
      <c r="J433" s="30"/>
      <c r="K433" s="31" t="n">
        <v>8431.83</v>
      </c>
      <c r="L433" s="32"/>
      <c r="M433" s="33"/>
      <c r="N433" s="34" t="inlineStr">
        <is>
          <t>27/08/2026 00:00</t>
        </is>
      </c>
      <c r="O433" s="35" t="inlineStr">
        <is>
          <t>27/08/2026 23:59</t>
        </is>
      </c>
      <c r="P433" s="36"/>
      <c r="Q433" s="37"/>
      <c r="R433" s="38" t="inlineStr">
        <is>
          <t>Var</t>
        </is>
      </c>
      <c r="S433" s="39" t="inlineStr">
        <is>
          <t>Kampanyalı Ürün</t>
        </is>
      </c>
      <c r="T433" s="40" t="inlineStr">
        <is>
          <t>4df0ab5c18de099599ab9e4ff41ba5e9</t>
        </is>
      </c>
    </row>
    <row r="434">
      <c r="A434" s="21" t="inlineStr">
        <is>
          <t>TOZKONTROL-IYP1</t>
        </is>
      </c>
      <c r="B434" s="22" t="inlineStr">
        <is>
          <t>TOZKONTROL-IYP1-KIRMIZI-100600</t>
        </is>
      </c>
      <c r="C434" s="23" t="inlineStr">
        <is>
          <t>Rampalı Giriş Paspası Toz Ve Nem Alıcı Su Emici Kaymaz Paspas Apartman Dükkan Iş Yeri Paspası</t>
        </is>
      </c>
      <c r="D434" s="24" t="inlineStr">
        <is>
          <t>Kapı Önü Paspası</t>
        </is>
      </c>
      <c r="E434" s="25" t="inlineStr">
        <is>
          <t>Paspas Yap</t>
        </is>
      </c>
      <c r="F434" s="26" t="n">
        <v>93.0</v>
      </c>
      <c r="G434" s="27" t="n">
        <v>10655.0</v>
      </c>
      <c r="H434" s="28" t="inlineStr">
        <is>
          <t>9784.63</t>
        </is>
      </c>
      <c r="I434" s="29" t="n">
        <v>22.0</v>
      </c>
      <c r="J434" s="30"/>
      <c r="K434" s="31" t="n">
        <v>7567.5</v>
      </c>
      <c r="L434" s="32"/>
      <c r="M434" s="33"/>
      <c r="N434" s="34" t="inlineStr">
        <is>
          <t>27/08/2026 00:00</t>
        </is>
      </c>
      <c r="O434" s="35" t="inlineStr">
        <is>
          <t>27/08/2026 23:59</t>
        </is>
      </c>
      <c r="P434" s="36"/>
      <c r="Q434" s="37"/>
      <c r="R434" s="38" t="inlineStr">
        <is>
          <t>Var</t>
        </is>
      </c>
      <c r="S434" s="39" t="inlineStr">
        <is>
          <t>Kampanyalı Ürün</t>
        </is>
      </c>
      <c r="T434" s="40" t="inlineStr">
        <is>
          <t>bc53104fca0f9bea01c057253676b6f7</t>
        </is>
      </c>
    </row>
    <row r="435">
      <c r="A435" s="21" t="inlineStr">
        <is>
          <t>TOZKONTROL-IYP1</t>
        </is>
      </c>
      <c r="B435" s="22" t="inlineStr">
        <is>
          <t>TOZKONTROL-IYP1-KIRMIZI-50100</t>
        </is>
      </c>
      <c r="C435" s="23" t="inlineStr">
        <is>
          <t>Rampalı Giriş Paspası Toz Ve Nem Alıcı Su Emici Kaymaz Paspas Apartman Dükkan Iş Yeri Paspası</t>
        </is>
      </c>
      <c r="D435" s="24" t="inlineStr">
        <is>
          <t>Kapı Önü Paspası</t>
        </is>
      </c>
      <c r="E435" s="25" t="inlineStr">
        <is>
          <t>Paspas Yap</t>
        </is>
      </c>
      <c r="F435" s="26" t="n">
        <v>91.0</v>
      </c>
      <c r="G435" s="27" t="n">
        <v>1264.0</v>
      </c>
      <c r="H435" s="28" t="inlineStr">
        <is>
          <t>1028.91</t>
        </is>
      </c>
      <c r="I435" s="29" t="n">
        <v>22.0</v>
      </c>
      <c r="J435" s="30"/>
      <c r="K435" s="31" t="n">
        <v>925.75</v>
      </c>
      <c r="L435" s="32"/>
      <c r="M435" s="33"/>
      <c r="N435" s="34" t="inlineStr">
        <is>
          <t>27/08/2026 00:00</t>
        </is>
      </c>
      <c r="O435" s="35" t="inlineStr">
        <is>
          <t>27/08/2026 23:59</t>
        </is>
      </c>
      <c r="P435" s="36"/>
      <c r="Q435" s="37"/>
      <c r="R435" s="38" t="inlineStr">
        <is>
          <t>Var</t>
        </is>
      </c>
      <c r="S435" s="39" t="inlineStr">
        <is>
          <t>Kampanyalı Ürün</t>
        </is>
      </c>
      <c r="T435" s="40" t="inlineStr">
        <is>
          <t>251a3659c2489b5027c52f3f6d4b49a7</t>
        </is>
      </c>
    </row>
    <row r="436">
      <c r="A436" s="21" t="inlineStr">
        <is>
          <t>TOZKONTROL-IYP1</t>
        </is>
      </c>
      <c r="B436" s="22" t="inlineStr">
        <is>
          <t>TOZKONTROL-IYP1-KIRMIZI-1001350</t>
        </is>
      </c>
      <c r="C436" s="23" t="inlineStr">
        <is>
          <t>Rampalı Giriş Paspası Toz Ve Nem Alıcı Su Emici Kaymaz Paspas Apartman Dükkan Iş Yeri Paspası</t>
        </is>
      </c>
      <c r="D436" s="24" t="inlineStr">
        <is>
          <t>Kapı Önü Paspası</t>
        </is>
      </c>
      <c r="E436" s="25" t="inlineStr">
        <is>
          <t>Paspas Yap</t>
        </is>
      </c>
      <c r="F436" s="26" t="n">
        <v>93.0</v>
      </c>
      <c r="G436" s="27" t="n">
        <v>24752.0</v>
      </c>
      <c r="H436" s="28" t="inlineStr">
        <is>
          <t>22747.64</t>
        </is>
      </c>
      <c r="I436" s="29" t="n">
        <v>22.0</v>
      </c>
      <c r="J436" s="30"/>
      <c r="K436" s="31" t="n">
        <v>18157.22</v>
      </c>
      <c r="L436" s="32"/>
      <c r="M436" s="33"/>
      <c r="N436" s="34" t="inlineStr">
        <is>
          <t>27/08/2026 00:00</t>
        </is>
      </c>
      <c r="O436" s="35" t="inlineStr">
        <is>
          <t>27/08/2026 23:59</t>
        </is>
      </c>
      <c r="P436" s="36"/>
      <c r="Q436" s="37"/>
      <c r="R436" s="38" t="inlineStr">
        <is>
          <t>Var</t>
        </is>
      </c>
      <c r="S436" s="39" t="inlineStr">
        <is>
          <t>Kampanyalı Ürün</t>
        </is>
      </c>
      <c r="T436" s="40" t="inlineStr">
        <is>
          <t>f7d9c2d14550d2ec5c4463bde2b0cb58</t>
        </is>
      </c>
    </row>
    <row r="437">
      <c r="A437" s="21" t="inlineStr">
        <is>
          <t>TOZKONTROL-IYP1</t>
        </is>
      </c>
      <c r="B437" s="22" t="inlineStr">
        <is>
          <t>TOZKONTROL-IYP1-KIRMIZI-120x1150</t>
        </is>
      </c>
      <c r="C437" s="23" t="inlineStr">
        <is>
          <t>Rampalı Giriş Paspası Toz Ve Nem Alıcı Su Emici Kaymaz Paspas Apartman Dükkan Iş Yeri Paspası</t>
        </is>
      </c>
      <c r="D437" s="24" t="inlineStr">
        <is>
          <t>Kapı Önü Paspası</t>
        </is>
      </c>
      <c r="E437" s="25" t="inlineStr">
        <is>
          <t>Paspas Yap</t>
        </is>
      </c>
      <c r="F437" s="26" t="n">
        <v>93.0</v>
      </c>
      <c r="G437" s="27" t="n">
        <v>20236.83</v>
      </c>
      <c r="H437" s="28" t="inlineStr">
        <is>
          <t>20236.83</t>
        </is>
      </c>
      <c r="I437" s="29" t="n">
        <v>22.0</v>
      </c>
      <c r="J437" s="30"/>
      <c r="K437" s="31" t="n">
        <v>17105.83</v>
      </c>
      <c r="L437" s="32"/>
      <c r="M437" s="33"/>
      <c r="N437" s="34" t="inlineStr">
        <is>
          <t>27/08/2026 00:00</t>
        </is>
      </c>
      <c r="O437" s="35" t="inlineStr">
        <is>
          <t>27/08/2026 23:59</t>
        </is>
      </c>
      <c r="P437" s="36"/>
      <c r="Q437" s="37"/>
      <c r="R437" s="38" t="inlineStr">
        <is>
          <t>Var</t>
        </is>
      </c>
      <c r="S437" s="39" t="inlineStr">
        <is>
          <t>-</t>
        </is>
      </c>
      <c r="T437" s="40" t="inlineStr">
        <is>
          <t>69d813e2b49507aac97eef631dae4e32</t>
        </is>
      </c>
    </row>
    <row r="438">
      <c r="A438" s="21" t="inlineStr">
        <is>
          <t>TOZKONTROL-IYP1</t>
        </is>
      </c>
      <c r="B438" s="22" t="inlineStr">
        <is>
          <t>TOZKONTROL-IYP1-KIRMIZI-120250</t>
        </is>
      </c>
      <c r="C438" s="23" t="inlineStr">
        <is>
          <t>Rampalı Giriş Paspası Toz Ve Nem Alıcı Su Emici Kaymaz Paspas Apartman Dükkan Iş Yeri Paspası</t>
        </is>
      </c>
      <c r="D438" s="24" t="inlineStr">
        <is>
          <t>Kapı Önü Paspası</t>
        </is>
      </c>
      <c r="E438" s="25" t="inlineStr">
        <is>
          <t>Paspas Yap</t>
        </is>
      </c>
      <c r="F438" s="26" t="n">
        <v>93.0</v>
      </c>
      <c r="G438" s="27" t="n">
        <v>5278.0</v>
      </c>
      <c r="H438" s="28" t="inlineStr">
        <is>
          <t>4809.86</t>
        </is>
      </c>
      <c r="I438" s="29" t="n">
        <v>22.0</v>
      </c>
      <c r="J438" s="30"/>
      <c r="K438" s="31" t="n">
        <v>3902.69</v>
      </c>
      <c r="L438" s="32"/>
      <c r="M438" s="33"/>
      <c r="N438" s="34" t="inlineStr">
        <is>
          <t>27/08/2026 00:00</t>
        </is>
      </c>
      <c r="O438" s="35" t="inlineStr">
        <is>
          <t>27/08/2026 23:59</t>
        </is>
      </c>
      <c r="P438" s="36"/>
      <c r="Q438" s="37"/>
      <c r="R438" s="38" t="inlineStr">
        <is>
          <t>Var</t>
        </is>
      </c>
      <c r="S438" s="39" t="inlineStr">
        <is>
          <t>Kampanyalı Ürün</t>
        </is>
      </c>
      <c r="T438" s="40" t="inlineStr">
        <is>
          <t>aa42aa518548d2b37d56627fcbc2b385</t>
        </is>
      </c>
    </row>
    <row r="439">
      <c r="A439" s="21" t="inlineStr">
        <is>
          <t>TOZKONTROL-IYP1</t>
        </is>
      </c>
      <c r="B439" s="22" t="inlineStr">
        <is>
          <t>TOZKONTROL-IYP1-KIRMIZI-80x1450</t>
        </is>
      </c>
      <c r="C439" s="23" t="inlineStr">
        <is>
          <t>Rampalı Giriş Paspası Toz Ve Nem Alıcı Su Emici Kaymaz Paspas Apartman Dükkan Iş Yeri Paspası</t>
        </is>
      </c>
      <c r="D439" s="24" t="inlineStr">
        <is>
          <t>Kapı Önü Paspası</t>
        </is>
      </c>
      <c r="E439" s="25" t="inlineStr">
        <is>
          <t>Paspas Yap</t>
        </is>
      </c>
      <c r="F439" s="26" t="n">
        <v>93.0</v>
      </c>
      <c r="G439" s="27" t="n">
        <v>22087.0</v>
      </c>
      <c r="H439" s="28" t="inlineStr">
        <is>
          <t>20285.73</t>
        </is>
      </c>
      <c r="I439" s="29" t="n">
        <v>22.0</v>
      </c>
      <c r="J439" s="30"/>
      <c r="K439" s="31" t="n">
        <v>15986.2</v>
      </c>
      <c r="L439" s="32"/>
      <c r="M439" s="33"/>
      <c r="N439" s="34" t="inlineStr">
        <is>
          <t>27/08/2026 00:00</t>
        </is>
      </c>
      <c r="O439" s="35" t="inlineStr">
        <is>
          <t>27/08/2026 23:59</t>
        </is>
      </c>
      <c r="P439" s="36"/>
      <c r="Q439" s="37"/>
      <c r="R439" s="38" t="inlineStr">
        <is>
          <t>Var</t>
        </is>
      </c>
      <c r="S439" s="39" t="inlineStr">
        <is>
          <t>Kampanyalı Ürün</t>
        </is>
      </c>
      <c r="T439" s="40" t="inlineStr">
        <is>
          <t>497bcb7e9c05121ee255043cd2f8d8b8</t>
        </is>
      </c>
    </row>
    <row r="440">
      <c r="A440" s="21" t="inlineStr">
        <is>
          <t>TOZKONTROL-IYP1</t>
        </is>
      </c>
      <c r="B440" s="22" t="inlineStr">
        <is>
          <t>TOZKONTROL-IYP1-KIRMIZI-80200</t>
        </is>
      </c>
      <c r="C440" s="23" t="inlineStr">
        <is>
          <t>Rampalı Giriş Paspası Toz Ve Nem Alıcı Su Emici Kaymaz Paspas Apartman Dükkan Iş Yeri Paspası</t>
        </is>
      </c>
      <c r="D440" s="24" t="inlineStr">
        <is>
          <t>Kapı Önü Paspası</t>
        </is>
      </c>
      <c r="E440" s="25" t="inlineStr">
        <is>
          <t>Paspas Yap</t>
        </is>
      </c>
      <c r="F440" s="26" t="n">
        <v>93.0</v>
      </c>
      <c r="G440" s="27" t="n">
        <v>3141.0</v>
      </c>
      <c r="H440" s="28" t="inlineStr">
        <is>
          <t>2802.29</t>
        </is>
      </c>
      <c r="I440" s="29" t="n">
        <v>22.0</v>
      </c>
      <c r="J440" s="30"/>
      <c r="K440" s="31" t="n">
        <v>2317.74</v>
      </c>
      <c r="L440" s="32"/>
      <c r="M440" s="33"/>
      <c r="N440" s="34" t="inlineStr">
        <is>
          <t>27/08/2026 00:00</t>
        </is>
      </c>
      <c r="O440" s="35" t="inlineStr">
        <is>
          <t>27/08/2026 23:59</t>
        </is>
      </c>
      <c r="P440" s="36"/>
      <c r="Q440" s="37"/>
      <c r="R440" s="38" t="inlineStr">
        <is>
          <t>Var</t>
        </is>
      </c>
      <c r="S440" s="39" t="inlineStr">
        <is>
          <t>Kampanyalı Ürün</t>
        </is>
      </c>
      <c r="T440" s="40" t="inlineStr">
        <is>
          <t>b696356ebd8065f723572e61c577e3dd</t>
        </is>
      </c>
    </row>
    <row r="441">
      <c r="A441" s="21" t="inlineStr">
        <is>
          <t>TOZKONTROL-IYP1</t>
        </is>
      </c>
      <c r="B441" s="22" t="inlineStr">
        <is>
          <t>TOZKONTROL-IYP1-KIRMIZI-3360</t>
        </is>
      </c>
      <c r="C441" s="23" t="inlineStr">
        <is>
          <t>Rampalı Giriş Paspası Toz Ve Nem Alıcı Su Emici Kaymaz Paspas Apartman Dükkan Iş Yeri Paspası</t>
        </is>
      </c>
      <c r="D441" s="24" t="inlineStr">
        <is>
          <t>Kapı Önü Paspası</t>
        </is>
      </c>
      <c r="E441" s="25" t="inlineStr">
        <is>
          <t>Paspas Yap</t>
        </is>
      </c>
      <c r="F441" s="26" t="n">
        <v>92.0</v>
      </c>
      <c r="G441" s="27" t="n">
        <v>599.0</v>
      </c>
      <c r="H441" s="28" t="inlineStr">
        <is>
          <t>599</t>
        </is>
      </c>
      <c r="I441" s="29" t="n">
        <v>22.0</v>
      </c>
      <c r="J441" s="30"/>
      <c r="K441" s="31" t="n">
        <v>492.98</v>
      </c>
      <c r="L441" s="32"/>
      <c r="M441" s="33"/>
      <c r="N441" s="34" t="inlineStr">
        <is>
          <t>27/08/2026 00:00</t>
        </is>
      </c>
      <c r="O441" s="35" t="inlineStr">
        <is>
          <t>27/08/2026 23:59</t>
        </is>
      </c>
      <c r="P441" s="36"/>
      <c r="Q441" s="37"/>
      <c r="R441" s="38" t="inlineStr">
        <is>
          <t>Var</t>
        </is>
      </c>
      <c r="S441" s="39" t="inlineStr">
        <is>
          <t>-</t>
        </is>
      </c>
      <c r="T441" s="40" t="inlineStr">
        <is>
          <t>3014d40645560adc415cb9139728e0a5</t>
        </is>
      </c>
    </row>
    <row r="442">
      <c r="A442" s="21" t="inlineStr">
        <is>
          <t>TOZKONTROL-IYP1</t>
        </is>
      </c>
      <c r="B442" s="22" t="inlineStr">
        <is>
          <t>TOZKONTROL-IYP1-KIRMIZI-120180</t>
        </is>
      </c>
      <c r="C442" s="23" t="inlineStr">
        <is>
          <t>Rampalı Giriş Paspası Toz Ve Nem Alıcı Su Emici Kaymaz Paspas Apartman Dükkan Iş Yeri Paspası</t>
        </is>
      </c>
      <c r="D442" s="24" t="inlineStr">
        <is>
          <t>Kapı Önü Paspası</t>
        </is>
      </c>
      <c r="E442" s="25" t="inlineStr">
        <is>
          <t>Paspas Yap</t>
        </is>
      </c>
      <c r="F442" s="26" t="n">
        <v>93.0</v>
      </c>
      <c r="G442" s="27" t="n">
        <v>4359.0</v>
      </c>
      <c r="H442" s="28" t="inlineStr">
        <is>
          <t>3932.29</t>
        </is>
      </c>
      <c r="I442" s="29" t="n">
        <v>22.0</v>
      </c>
      <c r="J442" s="30"/>
      <c r="K442" s="31" t="n">
        <v>3103.61</v>
      </c>
      <c r="L442" s="32"/>
      <c r="M442" s="33"/>
      <c r="N442" s="34" t="inlineStr">
        <is>
          <t>27/08/2026 00:00</t>
        </is>
      </c>
      <c r="O442" s="35" t="inlineStr">
        <is>
          <t>27/08/2026 23:59</t>
        </is>
      </c>
      <c r="P442" s="36"/>
      <c r="Q442" s="37"/>
      <c r="R442" s="38" t="inlineStr">
        <is>
          <t>Var</t>
        </is>
      </c>
      <c r="S442" s="39" t="inlineStr">
        <is>
          <t>Kampanyalı Ürün</t>
        </is>
      </c>
      <c r="T442" s="40" t="inlineStr">
        <is>
          <t>780d03758b54fe5f0bcc3375e14aa7b0</t>
        </is>
      </c>
    </row>
    <row r="443">
      <c r="A443" s="21" t="inlineStr">
        <is>
          <t>TOZKONTROL-IYP1</t>
        </is>
      </c>
      <c r="B443" s="22" t="inlineStr">
        <is>
          <t>TOZKONTROL-IYP1-KIRMIZI-150250</t>
        </is>
      </c>
      <c r="C443" s="23" t="inlineStr">
        <is>
          <t>Rampalı Giriş Paspası Toz Ve Nem Alıcı Su Emici Kaymaz Paspas Apartman Dükkan Iş Yeri Paspası</t>
        </is>
      </c>
      <c r="D443" s="24" t="inlineStr">
        <is>
          <t>Kapı Önü Paspası</t>
        </is>
      </c>
      <c r="E443" s="25" t="inlineStr">
        <is>
          <t>Paspas Yap</t>
        </is>
      </c>
      <c r="F443" s="26" t="n">
        <v>93.0</v>
      </c>
      <c r="G443" s="27" t="n">
        <v>6600.0</v>
      </c>
      <c r="H443" s="28" t="inlineStr">
        <is>
          <t>5527.32</t>
        </is>
      </c>
      <c r="I443" s="29" t="n">
        <v>22.0</v>
      </c>
      <c r="J443" s="30"/>
      <c r="K443" s="31" t="n">
        <v>4576.45</v>
      </c>
      <c r="L443" s="32"/>
      <c r="M443" s="33"/>
      <c r="N443" s="34" t="inlineStr">
        <is>
          <t>27/08/2026 00:00</t>
        </is>
      </c>
      <c r="O443" s="35" t="inlineStr">
        <is>
          <t>27/08/2026 23:59</t>
        </is>
      </c>
      <c r="P443" s="36"/>
      <c r="Q443" s="37"/>
      <c r="R443" s="38" t="inlineStr">
        <is>
          <t>Var</t>
        </is>
      </c>
      <c r="S443" s="39" t="inlineStr">
        <is>
          <t>Kampanyalı Ürün</t>
        </is>
      </c>
      <c r="T443" s="40" t="inlineStr">
        <is>
          <t>84dc14711050338f1dd6bfa343388b35</t>
        </is>
      </c>
    </row>
    <row r="444">
      <c r="A444" s="21" t="inlineStr">
        <is>
          <t>TOZKONTROL-IYP1</t>
        </is>
      </c>
      <c r="B444" s="22" t="inlineStr">
        <is>
          <t>TOZKONTROL-IYP1-KIRMIZI-1001150</t>
        </is>
      </c>
      <c r="C444" s="23" t="inlineStr">
        <is>
          <t>Rampalı Giriş Paspası Toz Ve Nem Alıcı Su Emici Kaymaz Paspas Apartman Dükkan Iş Yeri Paspası</t>
        </is>
      </c>
      <c r="D444" s="24" t="inlineStr">
        <is>
          <t>Kapı Önü Paspası</t>
        </is>
      </c>
      <c r="E444" s="25" t="inlineStr">
        <is>
          <t>Paspas Yap</t>
        </is>
      </c>
      <c r="F444" s="26" t="n">
        <v>93.0</v>
      </c>
      <c r="G444" s="27" t="n">
        <v>21700.0</v>
      </c>
      <c r="H444" s="28" t="inlineStr">
        <is>
          <t>19965.8</t>
        </is>
      </c>
      <c r="I444" s="29" t="n">
        <v>22.0</v>
      </c>
      <c r="J444" s="30"/>
      <c r="K444" s="31" t="n">
        <v>16040.5</v>
      </c>
      <c r="L444" s="32"/>
      <c r="M444" s="33"/>
      <c r="N444" s="34" t="inlineStr">
        <is>
          <t>27/08/2026 00:00</t>
        </is>
      </c>
      <c r="O444" s="35" t="inlineStr">
        <is>
          <t>27/08/2026 23:59</t>
        </is>
      </c>
      <c r="P444" s="36"/>
      <c r="Q444" s="37"/>
      <c r="R444" s="38" t="inlineStr">
        <is>
          <t>Var</t>
        </is>
      </c>
      <c r="S444" s="39" t="inlineStr">
        <is>
          <t>Kampanyalı Ürün</t>
        </is>
      </c>
      <c r="T444" s="40" t="inlineStr">
        <is>
          <t>18101b15317466a7fabbae827dcfb6f1</t>
        </is>
      </c>
    </row>
    <row r="445">
      <c r="A445" s="21" t="inlineStr">
        <is>
          <t>TOZKONTROL-IYP1</t>
        </is>
      </c>
      <c r="B445" s="22" t="inlineStr">
        <is>
          <t>TOZKONTROL-IYP1-KIRMIZI-100650</t>
        </is>
      </c>
      <c r="C445" s="23" t="inlineStr">
        <is>
          <t>Rampalı Giriş Paspası Toz Ve Nem Alıcı Su Emici Kaymaz Paspas Apartman Dükkan Iş Yeri Paspası</t>
        </is>
      </c>
      <c r="D445" s="24" t="inlineStr">
        <is>
          <t>Kapı Önü Paspası</t>
        </is>
      </c>
      <c r="E445" s="25" t="inlineStr">
        <is>
          <t>Paspas Yap</t>
        </is>
      </c>
      <c r="F445" s="26" t="n">
        <v>93.0</v>
      </c>
      <c r="G445" s="27" t="n">
        <v>11146.0</v>
      </c>
      <c r="H445" s="28" t="inlineStr">
        <is>
          <t>10313.04</t>
        </is>
      </c>
      <c r="I445" s="29" t="n">
        <v>22.0</v>
      </c>
      <c r="J445" s="30"/>
      <c r="K445" s="31" t="n">
        <v>8254.63</v>
      </c>
      <c r="L445" s="32"/>
      <c r="M445" s="33"/>
      <c r="N445" s="34" t="inlineStr">
        <is>
          <t>27/08/2026 00:00</t>
        </is>
      </c>
      <c r="O445" s="35" t="inlineStr">
        <is>
          <t>27/08/2026 23:59</t>
        </is>
      </c>
      <c r="P445" s="36"/>
      <c r="Q445" s="37"/>
      <c r="R445" s="38" t="inlineStr">
        <is>
          <t>Var</t>
        </is>
      </c>
      <c r="S445" s="39" t="inlineStr">
        <is>
          <t>Kampanyalı Ürün</t>
        </is>
      </c>
      <c r="T445" s="40" t="inlineStr">
        <is>
          <t>e164cda573cb254ae6cd23d06a5424b9</t>
        </is>
      </c>
    </row>
    <row r="446">
      <c r="A446" s="21" t="inlineStr">
        <is>
          <t>TOZKONTROL-IYP1</t>
        </is>
      </c>
      <c r="B446" s="22" t="inlineStr">
        <is>
          <t>TOZKONTROL-IYP1-KIRMIZI-80850</t>
        </is>
      </c>
      <c r="C446" s="23" t="inlineStr">
        <is>
          <t>Rampalı Giriş Paspası Toz Ve Nem Alıcı Su Emici Kaymaz Paspas Apartman Dükkan Iş Yeri Paspası</t>
        </is>
      </c>
      <c r="D446" s="24" t="inlineStr">
        <is>
          <t>Kapı Önü Paspası</t>
        </is>
      </c>
      <c r="E446" s="25" t="inlineStr">
        <is>
          <t>Paspas Yap</t>
        </is>
      </c>
      <c r="F446" s="26" t="n">
        <v>93.0</v>
      </c>
      <c r="G446" s="27" t="n">
        <v>11939.0</v>
      </c>
      <c r="H446" s="28" t="inlineStr">
        <is>
          <t>11044.94</t>
        </is>
      </c>
      <c r="I446" s="29" t="n">
        <v>22.0</v>
      </c>
      <c r="J446" s="30"/>
      <c r="K446" s="31" t="n">
        <v>8798.41</v>
      </c>
      <c r="L446" s="32"/>
      <c r="M446" s="33"/>
      <c r="N446" s="34" t="inlineStr">
        <is>
          <t>27/08/2026 00:00</t>
        </is>
      </c>
      <c r="O446" s="35" t="inlineStr">
        <is>
          <t>27/08/2026 23:59</t>
        </is>
      </c>
      <c r="P446" s="36"/>
      <c r="Q446" s="37"/>
      <c r="R446" s="38" t="inlineStr">
        <is>
          <t>Var</t>
        </is>
      </c>
      <c r="S446" s="39" t="inlineStr">
        <is>
          <t>Kampanyalı Ürün</t>
        </is>
      </c>
      <c r="T446" s="40" t="inlineStr">
        <is>
          <t>cf44009dc588568ec56617d18dc9fac2</t>
        </is>
      </c>
    </row>
    <row r="447">
      <c r="A447" s="21" t="inlineStr">
        <is>
          <t>TOZKONTROL-IYP1</t>
        </is>
      </c>
      <c r="B447" s="22" t="inlineStr">
        <is>
          <t>TOZKONTROL-IYP1-KIRMIZI-120700</t>
        </is>
      </c>
      <c r="C447" s="23" t="inlineStr">
        <is>
          <t>Rampalı Giriş Paspası Toz Ve Nem Alıcı Su Emici Kaymaz Paspas Apartman Dükkan Iş Yeri Paspası</t>
        </is>
      </c>
      <c r="D447" s="24" t="inlineStr">
        <is>
          <t>Kapı Önü Paspası</t>
        </is>
      </c>
      <c r="E447" s="25" t="inlineStr">
        <is>
          <t>Paspas Yap</t>
        </is>
      </c>
      <c r="F447" s="26" t="n">
        <v>93.0</v>
      </c>
      <c r="G447" s="27" t="n">
        <v>14351.0</v>
      </c>
      <c r="H447" s="28" t="inlineStr">
        <is>
          <t>13245.92</t>
        </is>
      </c>
      <c r="I447" s="29" t="n">
        <v>22.0</v>
      </c>
      <c r="J447" s="30"/>
      <c r="K447" s="31" t="n">
        <v>10358.88</v>
      </c>
      <c r="L447" s="32"/>
      <c r="M447" s="33"/>
      <c r="N447" s="34" t="inlineStr">
        <is>
          <t>27/08/2026 00:00</t>
        </is>
      </c>
      <c r="O447" s="35" t="inlineStr">
        <is>
          <t>27/08/2026 23:59</t>
        </is>
      </c>
      <c r="P447" s="36"/>
      <c r="Q447" s="37"/>
      <c r="R447" s="38" t="inlineStr">
        <is>
          <t>Var</t>
        </is>
      </c>
      <c r="S447" s="39" t="inlineStr">
        <is>
          <t>Kampanyalı Ürün</t>
        </is>
      </c>
      <c r="T447" s="40" t="inlineStr">
        <is>
          <t>a6d549f23fcffc6fd3068a7e9148a106</t>
        </is>
      </c>
    </row>
    <row r="448">
      <c r="A448" s="21" t="inlineStr">
        <is>
          <t>TOZKONTROL-IYP1</t>
        </is>
      </c>
      <c r="B448" s="22" t="inlineStr">
        <is>
          <t>TOZKONTROL-IYP1-KIRMIZI-1201500</t>
        </is>
      </c>
      <c r="C448" s="23" t="inlineStr">
        <is>
          <t>Rampalı Giriş Paspası Toz Ve Nem Alıcı Su Emici Kaymaz Paspas Apartman Dükkan Iş Yeri Paspası</t>
        </is>
      </c>
      <c r="D448" s="24" t="inlineStr">
        <is>
          <t>Kapı Önü Paspası</t>
        </is>
      </c>
      <c r="E448" s="25" t="inlineStr">
        <is>
          <t>Paspas Yap</t>
        </is>
      </c>
      <c r="F448" s="26" t="n">
        <v>93.0</v>
      </c>
      <c r="G448" s="27" t="n">
        <v>31217.0</v>
      </c>
      <c r="H448" s="28" t="inlineStr">
        <is>
          <t>24005.79</t>
        </is>
      </c>
      <c r="I448" s="29" t="n">
        <v>22.0</v>
      </c>
      <c r="J448" s="30"/>
      <c r="K448" s="31" t="n">
        <v>18591.46</v>
      </c>
      <c r="L448" s="32"/>
      <c r="M448" s="33"/>
      <c r="N448" s="34" t="inlineStr">
        <is>
          <t>27/08/2026 00:00</t>
        </is>
      </c>
      <c r="O448" s="35" t="inlineStr">
        <is>
          <t>27/08/2026 23:59</t>
        </is>
      </c>
      <c r="P448" s="36"/>
      <c r="Q448" s="37"/>
      <c r="R448" s="38" t="inlineStr">
        <is>
          <t>Var</t>
        </is>
      </c>
      <c r="S448" s="39" t="inlineStr">
        <is>
          <t>Kampanyalı Ürün</t>
        </is>
      </c>
      <c r="T448" s="40" t="inlineStr">
        <is>
          <t>e68acd5265de3728d30f4f5b6236af10</t>
        </is>
      </c>
    </row>
    <row r="449">
      <c r="A449" s="21" t="inlineStr">
        <is>
          <t>TOZKONTROL-IYP1</t>
        </is>
      </c>
      <c r="B449" s="22" t="inlineStr">
        <is>
          <t>TOZKONTROL-IYP1-GRI-80650</t>
        </is>
      </c>
      <c r="C449" s="23" t="inlineStr">
        <is>
          <t>Rampalı Giriş Paspası Toz Ve Nem Alıcı Su Emici Kaymaz Paspas Apartman Dükkan Iş Yeri Paspası</t>
        </is>
      </c>
      <c r="D449" s="24" t="inlineStr">
        <is>
          <t>Kapı Önü Paspası</t>
        </is>
      </c>
      <c r="E449" s="25" t="inlineStr">
        <is>
          <t>Paspas Yap</t>
        </is>
      </c>
      <c r="F449" s="26" t="n">
        <v>93.0</v>
      </c>
      <c r="G449" s="27" t="n">
        <v>9409.0</v>
      </c>
      <c r="H449" s="28" t="inlineStr">
        <is>
          <t>8588.35</t>
        </is>
      </c>
      <c r="I449" s="29" t="n">
        <v>22.0</v>
      </c>
      <c r="J449" s="30"/>
      <c r="K449" s="31" t="n">
        <v>6956.74</v>
      </c>
      <c r="L449" s="32"/>
      <c r="M449" s="33"/>
      <c r="N449" s="34" t="inlineStr">
        <is>
          <t>27/08/2026 00:00</t>
        </is>
      </c>
      <c r="O449" s="35" t="inlineStr">
        <is>
          <t>27/08/2026 23:59</t>
        </is>
      </c>
      <c r="P449" s="36"/>
      <c r="Q449" s="37"/>
      <c r="R449" s="38" t="inlineStr">
        <is>
          <t>Var</t>
        </is>
      </c>
      <c r="S449" s="39" t="inlineStr">
        <is>
          <t>Kampanyalı Ürün</t>
        </is>
      </c>
      <c r="T449" s="40" t="inlineStr">
        <is>
          <t>10e9356e7ffeb49055848cc210480e74</t>
        </is>
      </c>
    </row>
    <row r="450">
      <c r="A450" s="21" t="inlineStr">
        <is>
          <t>TOZKONTROL-IYP1</t>
        </is>
      </c>
      <c r="B450" s="22" t="inlineStr">
        <is>
          <t>TOZKONTROL-IYP1-GRI-100100</t>
        </is>
      </c>
      <c r="C450" s="23" t="inlineStr">
        <is>
          <t>Rampalı Giriş Paspası Toz Ve Nem Alıcı Su Emici Kaymaz Paspas Apartman Dükkan Iş Yeri Paspası</t>
        </is>
      </c>
      <c r="D450" s="24" t="inlineStr">
        <is>
          <t>Kapı Önü Paspası</t>
        </is>
      </c>
      <c r="E450" s="25" t="inlineStr">
        <is>
          <t>Paspas Yap</t>
        </is>
      </c>
      <c r="F450" s="26" t="n">
        <v>91.0</v>
      </c>
      <c r="G450" s="27" t="n">
        <v>2172.0</v>
      </c>
      <c r="H450" s="28" t="inlineStr">
        <is>
          <t>1963.42</t>
        </is>
      </c>
      <c r="I450" s="29" t="n">
        <v>22.0</v>
      </c>
      <c r="J450" s="30"/>
      <c r="K450" s="31" t="n">
        <v>1623.94</v>
      </c>
      <c r="L450" s="32"/>
      <c r="M450" s="33"/>
      <c r="N450" s="34" t="inlineStr">
        <is>
          <t>27/08/2026 00:00</t>
        </is>
      </c>
      <c r="O450" s="35" t="inlineStr">
        <is>
          <t>27/08/2026 23:59</t>
        </is>
      </c>
      <c r="P450" s="36"/>
      <c r="Q450" s="37"/>
      <c r="R450" s="38" t="inlineStr">
        <is>
          <t>Var</t>
        </is>
      </c>
      <c r="S450" s="39" t="inlineStr">
        <is>
          <t>Kampanyalı Ürün</t>
        </is>
      </c>
      <c r="T450" s="40" t="inlineStr">
        <is>
          <t>2577cd53807ae95b7097e63f7d49b043</t>
        </is>
      </c>
    </row>
    <row r="451">
      <c r="A451" s="21" t="inlineStr">
        <is>
          <t>TOZKONTROL-IYP1</t>
        </is>
      </c>
      <c r="B451" s="22" t="inlineStr">
        <is>
          <t>TOZKONTROL-IYP1-GRI-80350</t>
        </is>
      </c>
      <c r="C451" s="23" t="inlineStr">
        <is>
          <t>Rampalı Giriş Paspası Toz Ve Nem Alıcı Su Emici Kaymaz Paspas Apartman Dükkan Iş Yeri Paspası</t>
        </is>
      </c>
      <c r="D451" s="24" t="inlineStr">
        <is>
          <t>Kapı Önü Paspası</t>
        </is>
      </c>
      <c r="E451" s="25" t="inlineStr">
        <is>
          <t>Paspas Yap</t>
        </is>
      </c>
      <c r="F451" s="26" t="n">
        <v>93.0</v>
      </c>
      <c r="G451" s="27" t="n">
        <v>5078.0</v>
      </c>
      <c r="H451" s="28" t="inlineStr">
        <is>
          <t>4223.53</t>
        </is>
      </c>
      <c r="I451" s="29" t="n">
        <v>22.0</v>
      </c>
      <c r="J451" s="30"/>
      <c r="K451" s="31" t="n">
        <v>3478.87</v>
      </c>
      <c r="L451" s="32"/>
      <c r="M451" s="33"/>
      <c r="N451" s="34" t="inlineStr">
        <is>
          <t>27/08/2026 00:00</t>
        </is>
      </c>
      <c r="O451" s="35" t="inlineStr">
        <is>
          <t>27/08/2026 23:59</t>
        </is>
      </c>
      <c r="P451" s="36"/>
      <c r="Q451" s="37"/>
      <c r="R451" s="38" t="inlineStr">
        <is>
          <t>Var</t>
        </is>
      </c>
      <c r="S451" s="39" t="inlineStr">
        <is>
          <t>Kampanyalı Ürün</t>
        </is>
      </c>
      <c r="T451" s="40" t="inlineStr">
        <is>
          <t>ba0cb22a02e63096eda4ce0cc2a55d36</t>
        </is>
      </c>
    </row>
    <row r="452">
      <c r="A452" s="21" t="inlineStr">
        <is>
          <t>TOZKONTROL-IYP1</t>
        </is>
      </c>
      <c r="B452" s="22" t="inlineStr">
        <is>
          <t>TOZKONTROL-IYP1-GRI-100100</t>
        </is>
      </c>
      <c r="C452" s="23" t="inlineStr">
        <is>
          <t>Rampalı Giriş Paspası Toz Ve Nem Alıcı Su Emici Kaymaz Paspas Apartman Dükkan Iş Yeri Paspası</t>
        </is>
      </c>
      <c r="D452" s="24" t="inlineStr">
        <is>
          <t>Kapı Önü Paspası</t>
        </is>
      </c>
      <c r="E452" s="25" t="inlineStr">
        <is>
          <t>Paspas Yap</t>
        </is>
      </c>
      <c r="F452" s="26" t="n">
        <v>91.0</v>
      </c>
      <c r="G452" s="27" t="n">
        <v>2172.0</v>
      </c>
      <c r="H452" s="28" t="inlineStr">
        <is>
          <t>1963.42</t>
        </is>
      </c>
      <c r="I452" s="29" t="n">
        <v>22.0</v>
      </c>
      <c r="J452" s="30"/>
      <c r="K452" s="31" t="n">
        <v>1623.94</v>
      </c>
      <c r="L452" s="32"/>
      <c r="M452" s="33"/>
      <c r="N452" s="34" t="inlineStr">
        <is>
          <t>27/08/2026 00:00</t>
        </is>
      </c>
      <c r="O452" s="35" t="inlineStr">
        <is>
          <t>27/08/2026 23:59</t>
        </is>
      </c>
      <c r="P452" s="36"/>
      <c r="Q452" s="37"/>
      <c r="R452" s="38" t="inlineStr">
        <is>
          <t>Var</t>
        </is>
      </c>
      <c r="S452" s="39" t="inlineStr">
        <is>
          <t>Kampanyalı Ürün</t>
        </is>
      </c>
      <c r="T452" s="40" t="inlineStr">
        <is>
          <t>2577cd53807ae95b7097e63f7d49b043</t>
        </is>
      </c>
    </row>
    <row r="453">
      <c r="A453" s="21" t="inlineStr">
        <is>
          <t>TOZKONTROL-IYP1</t>
        </is>
      </c>
      <c r="B453" s="22" t="inlineStr">
        <is>
          <t>TOZKONTROL-IYP1-GRI-80350</t>
        </is>
      </c>
      <c r="C453" s="23" t="inlineStr">
        <is>
          <t>Rampalı Giriş Paspası Toz Ve Nem Alıcı Su Emici Kaymaz Paspas Apartman Dükkan Iş Yeri Paspası</t>
        </is>
      </c>
      <c r="D453" s="24" t="inlineStr">
        <is>
          <t>Kapı Önü Paspası</t>
        </is>
      </c>
      <c r="E453" s="25" t="inlineStr">
        <is>
          <t>Paspas Yap</t>
        </is>
      </c>
      <c r="F453" s="26" t="n">
        <v>93.0</v>
      </c>
      <c r="G453" s="27" t="n">
        <v>5078.0</v>
      </c>
      <c r="H453" s="28" t="inlineStr">
        <is>
          <t>4223.53</t>
        </is>
      </c>
      <c r="I453" s="29" t="n">
        <v>22.0</v>
      </c>
      <c r="J453" s="30"/>
      <c r="K453" s="31" t="n">
        <v>3478.87</v>
      </c>
      <c r="L453" s="32"/>
      <c r="M453" s="33"/>
      <c r="N453" s="34" t="inlineStr">
        <is>
          <t>27/08/2026 00:00</t>
        </is>
      </c>
      <c r="O453" s="35" t="inlineStr">
        <is>
          <t>27/08/2026 23:59</t>
        </is>
      </c>
      <c r="P453" s="36"/>
      <c r="Q453" s="37"/>
      <c r="R453" s="38" t="inlineStr">
        <is>
          <t>Var</t>
        </is>
      </c>
      <c r="S453" s="39" t="inlineStr">
        <is>
          <t>Kampanyalı Ürün</t>
        </is>
      </c>
      <c r="T453" s="40" t="inlineStr">
        <is>
          <t>ba0cb22a02e63096eda4ce0cc2a55d36</t>
        </is>
      </c>
    </row>
    <row r="454">
      <c r="A454" s="21" t="inlineStr">
        <is>
          <t>TOZKONTROL-IYP1</t>
        </is>
      </c>
      <c r="B454" s="22" t="inlineStr">
        <is>
          <t>TOZKONTROL-IYP1-GRI-120750</t>
        </is>
      </c>
      <c r="C454" s="23" t="inlineStr">
        <is>
          <t>Rampalı Giriş Paspası Toz Ve Nem Alıcı Su Emici Kaymaz Paspas Apartman Dükkan Iş Yeri Paspası</t>
        </is>
      </c>
      <c r="D454" s="24" t="inlineStr">
        <is>
          <t>Kapı Önü Paspası</t>
        </is>
      </c>
      <c r="E454" s="25" t="inlineStr">
        <is>
          <t>Paspas Yap</t>
        </is>
      </c>
      <c r="F454" s="26" t="n">
        <v>93.0</v>
      </c>
      <c r="G454" s="27" t="n">
        <v>15170.0</v>
      </c>
      <c r="H454" s="28" t="inlineStr">
        <is>
          <t>14019.84</t>
        </is>
      </c>
      <c r="I454" s="29" t="n">
        <v>22.0</v>
      </c>
      <c r="J454" s="30"/>
      <c r="K454" s="31" t="n">
        <v>10992.1</v>
      </c>
      <c r="L454" s="32"/>
      <c r="M454" s="33"/>
      <c r="N454" s="34" t="inlineStr">
        <is>
          <t>27/08/2026 00:00</t>
        </is>
      </c>
      <c r="O454" s="35" t="inlineStr">
        <is>
          <t>27/08/2026 23:59</t>
        </is>
      </c>
      <c r="P454" s="36"/>
      <c r="Q454" s="37"/>
      <c r="R454" s="38" t="inlineStr">
        <is>
          <t>Var</t>
        </is>
      </c>
      <c r="S454" s="39" t="inlineStr">
        <is>
          <t>Kampanyalı Ürün</t>
        </is>
      </c>
      <c r="T454" s="40" t="inlineStr">
        <is>
          <t>6feaa13d039963d3158bf4b54aa41d28</t>
        </is>
      </c>
    </row>
    <row r="455">
      <c r="A455" s="21" t="inlineStr">
        <is>
          <t>TOZKONTROL-IYP1</t>
        </is>
      </c>
      <c r="B455" s="22" t="inlineStr">
        <is>
          <t>TOZKONTROL-IYP1-GRI-1001450</t>
        </is>
      </c>
      <c r="C455" s="23" t="inlineStr">
        <is>
          <t>Rampalı Giriş Paspası Toz Ve Nem Alıcı Su Emici Kaymaz Paspas Apartman Dükkan Iş Yeri Paspası</t>
        </is>
      </c>
      <c r="D455" s="24" t="inlineStr">
        <is>
          <t>Kapı Önü Paspası</t>
        </is>
      </c>
      <c r="E455" s="25" t="inlineStr">
        <is>
          <t>Paspas Yap</t>
        </is>
      </c>
      <c r="F455" s="26" t="n">
        <v>93.0</v>
      </c>
      <c r="G455" s="27" t="n">
        <v>26229.0</v>
      </c>
      <c r="H455" s="28" t="inlineStr">
        <is>
          <t>24208.89</t>
        </is>
      </c>
      <c r="I455" s="29" t="n">
        <v>22.0</v>
      </c>
      <c r="J455" s="30"/>
      <c r="K455" s="31" t="n">
        <v>19498.34</v>
      </c>
      <c r="L455" s="32"/>
      <c r="M455" s="33"/>
      <c r="N455" s="34" t="inlineStr">
        <is>
          <t>27/08/2026 00:00</t>
        </is>
      </c>
      <c r="O455" s="35" t="inlineStr">
        <is>
          <t>27/08/2026 23:59</t>
        </is>
      </c>
      <c r="P455" s="36"/>
      <c r="Q455" s="37"/>
      <c r="R455" s="38" t="inlineStr">
        <is>
          <t>Var</t>
        </is>
      </c>
      <c r="S455" s="39" t="inlineStr">
        <is>
          <t>Kampanyalı Ürün</t>
        </is>
      </c>
      <c r="T455" s="40" t="inlineStr">
        <is>
          <t>6e456a74fa25c07a2b2dba0ba0c3dcf9</t>
        </is>
      </c>
    </row>
    <row r="456">
      <c r="A456" s="21" t="inlineStr">
        <is>
          <t>TOZKONTROL-IYP1</t>
        </is>
      </c>
      <c r="B456" s="22" t="inlineStr">
        <is>
          <t>TOZKONTROL-IYP1-GRI-1201500</t>
        </is>
      </c>
      <c r="C456" s="23" t="inlineStr">
        <is>
          <t>Rampalı Giriş Paspası Toz Ve Nem Alıcı Su Emici Kaymaz Paspas Apartman Dükkan Iş Yeri Paspası</t>
        </is>
      </c>
      <c r="D456" s="24" t="inlineStr">
        <is>
          <t>Kapı Önü Paspası</t>
        </is>
      </c>
      <c r="E456" s="25" t="inlineStr">
        <is>
          <t>Paspas Yap</t>
        </is>
      </c>
      <c r="F456" s="26" t="n">
        <v>93.0</v>
      </c>
      <c r="G456" s="27" t="n">
        <v>31217.0</v>
      </c>
      <c r="H456" s="28" t="inlineStr">
        <is>
          <t>21575.18</t>
        </is>
      </c>
      <c r="I456" s="29" t="n">
        <v>22.0</v>
      </c>
      <c r="J456" s="30"/>
      <c r="K456" s="31" t="n">
        <v>17783.18</v>
      </c>
      <c r="L456" s="32"/>
      <c r="M456" s="33"/>
      <c r="N456" s="34" t="inlineStr">
        <is>
          <t>27/08/2026 00:00</t>
        </is>
      </c>
      <c r="O456" s="35" t="inlineStr">
        <is>
          <t>27/08/2026 23:59</t>
        </is>
      </c>
      <c r="P456" s="36"/>
      <c r="Q456" s="37"/>
      <c r="R456" s="38" t="inlineStr">
        <is>
          <t>Var</t>
        </is>
      </c>
      <c r="S456" s="39" t="inlineStr">
        <is>
          <t>Kampanyalı Ürün</t>
        </is>
      </c>
      <c r="T456" s="40" t="inlineStr">
        <is>
          <t>a87dbd615c9e622658955b5f06b554ed</t>
        </is>
      </c>
    </row>
    <row r="457">
      <c r="A457" s="21" t="inlineStr">
        <is>
          <t>TOZKONTROL-IYP1</t>
        </is>
      </c>
      <c r="B457" s="22" t="inlineStr">
        <is>
          <t>TOZKONTROL-IYP1-GRI-1201100</t>
        </is>
      </c>
      <c r="C457" s="23" t="inlineStr">
        <is>
          <t>Rampalı Giriş Paspası Toz Ve Nem Alıcı Su Emici Kaymaz Paspas Apartman Dükkan Iş Yeri Paspası</t>
        </is>
      </c>
      <c r="D457" s="24" t="inlineStr">
        <is>
          <t>Kapı Önü Paspası</t>
        </is>
      </c>
      <c r="E457" s="25" t="inlineStr">
        <is>
          <t>Paspas Yap</t>
        </is>
      </c>
      <c r="F457" s="26" t="n">
        <v>93.0</v>
      </c>
      <c r="G457" s="27" t="n">
        <v>24129.0</v>
      </c>
      <c r="H457" s="28" t="inlineStr">
        <is>
          <t>22285.07</t>
        </is>
      </c>
      <c r="I457" s="29" t="n">
        <v>22.0</v>
      </c>
      <c r="J457" s="30"/>
      <c r="K457" s="31" t="n">
        <v>17963.92</v>
      </c>
      <c r="L457" s="32"/>
      <c r="M457" s="33"/>
      <c r="N457" s="34" t="inlineStr">
        <is>
          <t>27/08/2026 00:00</t>
        </is>
      </c>
      <c r="O457" s="35" t="inlineStr">
        <is>
          <t>27/08/2026 23:59</t>
        </is>
      </c>
      <c r="P457" s="36"/>
      <c r="Q457" s="37"/>
      <c r="R457" s="38" t="inlineStr">
        <is>
          <t>Var</t>
        </is>
      </c>
      <c r="S457" s="39" t="inlineStr">
        <is>
          <t>Kampanyalı Ürün</t>
        </is>
      </c>
      <c r="T457" s="40" t="inlineStr">
        <is>
          <t>f2a5685cff8e3b10b75c85bc36787922</t>
        </is>
      </c>
    </row>
    <row r="458">
      <c r="A458" s="21" t="inlineStr">
        <is>
          <t>TOZKONTROL-IYP1</t>
        </is>
      </c>
      <c r="B458" s="22" t="inlineStr">
        <is>
          <t>TOZKONTROL-IYP1-GRI-120650</t>
        </is>
      </c>
      <c r="C458" s="23" t="inlineStr">
        <is>
          <t>Rampalı Giriş Paspası Toz Ve Nem Alıcı Su Emici Kaymaz Paspas Apartman Dükkan Iş Yeri Paspası</t>
        </is>
      </c>
      <c r="D458" s="24" t="inlineStr">
        <is>
          <t>Kapı Önü Paspası</t>
        </is>
      </c>
      <c r="E458" s="25" t="inlineStr">
        <is>
          <t>Paspas Yap</t>
        </is>
      </c>
      <c r="F458" s="26" t="n">
        <v>93.0</v>
      </c>
      <c r="G458" s="27" t="n">
        <v>12997.0</v>
      </c>
      <c r="H458" s="28" t="inlineStr">
        <is>
          <t>9569.42</t>
        </is>
      </c>
      <c r="I458" s="29" t="n">
        <v>22.0</v>
      </c>
      <c r="J458" s="30"/>
      <c r="K458" s="31" t="n">
        <v>8097.73</v>
      </c>
      <c r="L458" s="32"/>
      <c r="M458" s="33"/>
      <c r="N458" s="34" t="inlineStr">
        <is>
          <t>27/08/2026 00:00</t>
        </is>
      </c>
      <c r="O458" s="35" t="inlineStr">
        <is>
          <t>27/08/2026 23:59</t>
        </is>
      </c>
      <c r="P458" s="36"/>
      <c r="Q458" s="37"/>
      <c r="R458" s="38" t="inlineStr">
        <is>
          <t>Var</t>
        </is>
      </c>
      <c r="S458" s="39" t="inlineStr">
        <is>
          <t>Kampanyalı Ürün</t>
        </is>
      </c>
      <c r="T458" s="40" t="inlineStr">
        <is>
          <t>baa9321f741bac117a17e12c62db9115</t>
        </is>
      </c>
    </row>
    <row r="459">
      <c r="A459" s="21" t="inlineStr">
        <is>
          <t>TOZKONTROL-IYP1</t>
        </is>
      </c>
      <c r="B459" s="22" t="inlineStr">
        <is>
          <t>TOZKONTROL-IYP1-GRI-1001400</t>
        </is>
      </c>
      <c r="C459" s="23" t="inlineStr">
        <is>
          <t>Rampalı Giriş Paspası Toz Ve Nem Alıcı Su Emici Kaymaz Paspas Apartman Dükkan Iş Yeri Paspası</t>
        </is>
      </c>
      <c r="D459" s="24" t="inlineStr">
        <is>
          <t>Kapı Önü Paspası</t>
        </is>
      </c>
      <c r="E459" s="25" t="inlineStr">
        <is>
          <t>Paspas Yap</t>
        </is>
      </c>
      <c r="F459" s="26" t="n">
        <v>93.0</v>
      </c>
      <c r="G459" s="27" t="n">
        <v>25490.0</v>
      </c>
      <c r="H459" s="28" t="inlineStr">
        <is>
          <t>23520.01</t>
        </is>
      </c>
      <c r="I459" s="29" t="n">
        <v>22.0</v>
      </c>
      <c r="J459" s="30"/>
      <c r="K459" s="31" t="n">
        <v>18904.34</v>
      </c>
      <c r="L459" s="32"/>
      <c r="M459" s="33"/>
      <c r="N459" s="34" t="inlineStr">
        <is>
          <t>27/08/2026 00:00</t>
        </is>
      </c>
      <c r="O459" s="35" t="inlineStr">
        <is>
          <t>27/08/2026 23:59</t>
        </is>
      </c>
      <c r="P459" s="36"/>
      <c r="Q459" s="37"/>
      <c r="R459" s="38" t="inlineStr">
        <is>
          <t>Var</t>
        </is>
      </c>
      <c r="S459" s="39" t="inlineStr">
        <is>
          <t>Kampanyalı Ürün</t>
        </is>
      </c>
      <c r="T459" s="40" t="inlineStr">
        <is>
          <t>8be7c92ea4bd779a0671ba9eafdebcf6</t>
        </is>
      </c>
    </row>
    <row r="460">
      <c r="A460" s="21" t="inlineStr">
        <is>
          <t>TOZKONTROL-IYP1</t>
        </is>
      </c>
      <c r="B460" s="22" t="inlineStr">
        <is>
          <t>TOZKONTROL-IYP1-GRI-80400</t>
        </is>
      </c>
      <c r="C460" s="23" t="inlineStr">
        <is>
          <t>Rampalı Giriş Paspası Toz Ve Nem Alıcı Su Emici Kaymaz Paspas Apartman Dükkan Iş Yeri Paspası</t>
        </is>
      </c>
      <c r="D460" s="24" t="inlineStr">
        <is>
          <t>Kapı Önü Paspası</t>
        </is>
      </c>
      <c r="E460" s="25" t="inlineStr">
        <is>
          <t>Paspas Yap</t>
        </is>
      </c>
      <c r="F460" s="26" t="n">
        <v>93.0</v>
      </c>
      <c r="G460" s="27" t="n">
        <v>5963.0</v>
      </c>
      <c r="H460" s="28" t="inlineStr">
        <is>
          <t>5444.96</t>
        </is>
      </c>
      <c r="I460" s="29" t="n">
        <v>22.0</v>
      </c>
      <c r="J460" s="30"/>
      <c r="K460" s="31" t="n">
        <v>4408.08</v>
      </c>
      <c r="L460" s="32"/>
      <c r="M460" s="33"/>
      <c r="N460" s="34" t="inlineStr">
        <is>
          <t>27/08/2026 00:00</t>
        </is>
      </c>
      <c r="O460" s="35" t="inlineStr">
        <is>
          <t>27/08/2026 23:59</t>
        </is>
      </c>
      <c r="P460" s="36"/>
      <c r="Q460" s="37"/>
      <c r="R460" s="38" t="inlineStr">
        <is>
          <t>Var</t>
        </is>
      </c>
      <c r="S460" s="39" t="inlineStr">
        <is>
          <t>Kampanyalı Ürün</t>
        </is>
      </c>
      <c r="T460" s="40" t="inlineStr">
        <is>
          <t>0cb98a001466762d6c17362a9ccb6fa7</t>
        </is>
      </c>
    </row>
    <row r="461">
      <c r="A461" s="21" t="inlineStr">
        <is>
          <t>TOZKONTROL-IYP1</t>
        </is>
      </c>
      <c r="B461" s="22" t="inlineStr">
        <is>
          <t>TOZKONTROL-IYP1-GRI-80550</t>
        </is>
      </c>
      <c r="C461" s="23" t="inlineStr">
        <is>
          <t>Rampalı Giriş Paspası Toz Ve Nem Alıcı Su Emici Kaymaz Paspas Apartman Dükkan Iş Yeri Paspası</t>
        </is>
      </c>
      <c r="D461" s="24" t="inlineStr">
        <is>
          <t>Kapı Önü Paspası</t>
        </is>
      </c>
      <c r="E461" s="25" t="inlineStr">
        <is>
          <t>Paspas Yap</t>
        </is>
      </c>
      <c r="F461" s="26" t="n">
        <v>93.0</v>
      </c>
      <c r="G461" s="27" t="n">
        <v>7711.0</v>
      </c>
      <c r="H461" s="28" t="inlineStr">
        <is>
          <t>7074.62</t>
        </is>
      </c>
      <c r="I461" s="29" t="n">
        <v>22.0</v>
      </c>
      <c r="J461" s="30"/>
      <c r="K461" s="31" t="n">
        <v>5664.47</v>
      </c>
      <c r="L461" s="32"/>
      <c r="M461" s="33"/>
      <c r="N461" s="34" t="inlineStr">
        <is>
          <t>27/08/2026 00:00</t>
        </is>
      </c>
      <c r="O461" s="35" t="inlineStr">
        <is>
          <t>27/08/2026 23:59</t>
        </is>
      </c>
      <c r="P461" s="36"/>
      <c r="Q461" s="37"/>
      <c r="R461" s="38" t="inlineStr">
        <is>
          <t>Var</t>
        </is>
      </c>
      <c r="S461" s="39" t="inlineStr">
        <is>
          <t>Kampanyalı Ürün</t>
        </is>
      </c>
      <c r="T461" s="40" t="inlineStr">
        <is>
          <t>24b51d44625efa16f4a7d655d2ae8d08</t>
        </is>
      </c>
    </row>
    <row r="462">
      <c r="A462" s="21" t="inlineStr">
        <is>
          <t>TOZKONTROL-IYP1</t>
        </is>
      </c>
      <c r="B462" s="22" t="inlineStr">
        <is>
          <t>TOZKONTROL-IYP1-GRI-1001300</t>
        </is>
      </c>
      <c r="C462" s="23" t="inlineStr">
        <is>
          <t>Rampalı Giriş Paspası Toz Ve Nem Alıcı Su Emici Kaymaz Paspas Apartman Dükkan Iş Yeri Paspası</t>
        </is>
      </c>
      <c r="D462" s="24" t="inlineStr">
        <is>
          <t>Kapı Önü Paspası</t>
        </is>
      </c>
      <c r="E462" s="25" t="inlineStr">
        <is>
          <t>Paspas Yap</t>
        </is>
      </c>
      <c r="F462" s="26" t="n">
        <v>93.0</v>
      </c>
      <c r="G462" s="27" t="n">
        <v>23914.0</v>
      </c>
      <c r="H462" s="28" t="inlineStr">
        <is>
          <t>22258.47</t>
        </is>
      </c>
      <c r="I462" s="29" t="n">
        <v>22.0</v>
      </c>
      <c r="J462" s="30"/>
      <c r="K462" s="31" t="n">
        <v>17236.96</v>
      </c>
      <c r="L462" s="32"/>
      <c r="M462" s="33"/>
      <c r="N462" s="34" t="inlineStr">
        <is>
          <t>27/08/2026 00:00</t>
        </is>
      </c>
      <c r="O462" s="35" t="inlineStr">
        <is>
          <t>27/08/2026 23:59</t>
        </is>
      </c>
      <c r="P462" s="36"/>
      <c r="Q462" s="37"/>
      <c r="R462" s="38" t="inlineStr">
        <is>
          <t>Var</t>
        </is>
      </c>
      <c r="S462" s="39" t="inlineStr">
        <is>
          <t>Kampanyalı Ürün</t>
        </is>
      </c>
      <c r="T462" s="40" t="inlineStr">
        <is>
          <t>311548312e27c92d4d379a07133729db</t>
        </is>
      </c>
    </row>
    <row r="463">
      <c r="A463" s="21" t="inlineStr">
        <is>
          <t>TOZKONTROL-IYP1</t>
        </is>
      </c>
      <c r="B463" s="22" t="inlineStr">
        <is>
          <t>TOZKONTROL-IYP1-GRI-80250</t>
        </is>
      </c>
      <c r="C463" s="23" t="inlineStr">
        <is>
          <t>Rampalı Giriş Paspası Toz Ve Nem Alıcı Su Emici Kaymaz Paspas Apartman Dükkan Iş Yeri Paspası</t>
        </is>
      </c>
      <c r="D463" s="24" t="inlineStr">
        <is>
          <t>Kapı Önü Paspası</t>
        </is>
      </c>
      <c r="E463" s="25" t="inlineStr">
        <is>
          <t>Paspas Yap</t>
        </is>
      </c>
      <c r="F463" s="26" t="n">
        <v>93.0</v>
      </c>
      <c r="G463" s="27" t="n">
        <v>3729.0</v>
      </c>
      <c r="H463" s="28" t="inlineStr">
        <is>
          <t>2791.09</t>
        </is>
      </c>
      <c r="I463" s="29" t="n">
        <v>22.0</v>
      </c>
      <c r="J463" s="30"/>
      <c r="K463" s="31" t="n">
        <v>2424.15</v>
      </c>
      <c r="L463" s="32"/>
      <c r="M463" s="33"/>
      <c r="N463" s="34" t="inlineStr">
        <is>
          <t>27/08/2026 00:00</t>
        </is>
      </c>
      <c r="O463" s="35" t="inlineStr">
        <is>
          <t>27/08/2026 23:59</t>
        </is>
      </c>
      <c r="P463" s="36"/>
      <c r="Q463" s="37"/>
      <c r="R463" s="38" t="inlineStr">
        <is>
          <t>Var</t>
        </is>
      </c>
      <c r="S463" s="39" t="inlineStr">
        <is>
          <t>Kampanyalı Ürün</t>
        </is>
      </c>
      <c r="T463" s="40" t="inlineStr">
        <is>
          <t>44127453dc59fa0b366d390c370a41df</t>
        </is>
      </c>
    </row>
    <row r="464">
      <c r="A464" s="21" t="inlineStr">
        <is>
          <t>TOZKONTROL-IYP1</t>
        </is>
      </c>
      <c r="B464" s="22" t="inlineStr">
        <is>
          <t>TOZKONTROL-IYP1-GRI-120800</t>
        </is>
      </c>
      <c r="C464" s="23" t="inlineStr">
        <is>
          <t>Rampalı Giriş Paspası Toz Ve Nem Alıcı Su Emici Kaymaz Paspas Apartman Dükkan Iş Yeri Paspası</t>
        </is>
      </c>
      <c r="D464" s="24" t="inlineStr">
        <is>
          <t>Kapı Önü Paspası</t>
        </is>
      </c>
      <c r="E464" s="25" t="inlineStr">
        <is>
          <t>Paspas Yap</t>
        </is>
      </c>
      <c r="F464" s="26" t="n">
        <v>93.0</v>
      </c>
      <c r="G464" s="27" t="n">
        <v>16099.0</v>
      </c>
      <c r="H464" s="28" t="inlineStr">
        <is>
          <t>14914.43</t>
        </is>
      </c>
      <c r="I464" s="29" t="n">
        <v>22.0</v>
      </c>
      <c r="J464" s="30"/>
      <c r="K464" s="31" t="n">
        <v>11766.42</v>
      </c>
      <c r="L464" s="32"/>
      <c r="M464" s="33"/>
      <c r="N464" s="34" t="inlineStr">
        <is>
          <t>27/08/2026 00:00</t>
        </is>
      </c>
      <c r="O464" s="35" t="inlineStr">
        <is>
          <t>27/08/2026 23:59</t>
        </is>
      </c>
      <c r="P464" s="36"/>
      <c r="Q464" s="37"/>
      <c r="R464" s="38" t="inlineStr">
        <is>
          <t>Var</t>
        </is>
      </c>
      <c r="S464" s="39" t="inlineStr">
        <is>
          <t>Kampanyalı Ürün</t>
        </is>
      </c>
      <c r="T464" s="40" t="inlineStr">
        <is>
          <t>88641a69368ae46cb9b2a6e6ade8b53d</t>
        </is>
      </c>
    </row>
    <row r="465">
      <c r="A465" s="21" t="inlineStr">
        <is>
          <t>TOZKONTROL-IYP1</t>
        </is>
      </c>
      <c r="B465" s="22" t="inlineStr">
        <is>
          <t>TOZKONTROL-IYP1-GRI-100900</t>
        </is>
      </c>
      <c r="C465" s="23" t="inlineStr">
        <is>
          <t>Rampalı Giriş Paspası Toz Ve Nem Alıcı Su Emici Kaymaz Paspas Apartman Dükkan Iş Yeri Paspası</t>
        </is>
      </c>
      <c r="D465" s="24" t="inlineStr">
        <is>
          <t>Kapı Önü Paspası</t>
        </is>
      </c>
      <c r="E465" s="25" t="inlineStr">
        <is>
          <t>Paspas Yap</t>
        </is>
      </c>
      <c r="F465" s="26" t="n">
        <v>93.0</v>
      </c>
      <c r="G465" s="27" t="n">
        <v>15170.0</v>
      </c>
      <c r="H465" s="28" t="inlineStr">
        <is>
          <t>14066.48</t>
        </is>
      </c>
      <c r="I465" s="29" t="n">
        <v>22.0</v>
      </c>
      <c r="J465" s="30"/>
      <c r="K465" s="31" t="n">
        <v>11161.44</v>
      </c>
      <c r="L465" s="32"/>
      <c r="M465" s="33"/>
      <c r="N465" s="34" t="inlineStr">
        <is>
          <t>27/08/2026 00:00</t>
        </is>
      </c>
      <c r="O465" s="35" t="inlineStr">
        <is>
          <t>27/08/2026 23:59</t>
        </is>
      </c>
      <c r="P465" s="36"/>
      <c r="Q465" s="37"/>
      <c r="R465" s="38" t="inlineStr">
        <is>
          <t>Var</t>
        </is>
      </c>
      <c r="S465" s="39" t="inlineStr">
        <is>
          <t>Kampanyalı Ürün</t>
        </is>
      </c>
      <c r="T465" s="40" t="inlineStr">
        <is>
          <t>5ff6d9e560582b337f3464437ed7b954</t>
        </is>
      </c>
    </row>
    <row r="466">
      <c r="A466" s="21" t="inlineStr">
        <is>
          <t>TOZKONTROL-IYP1</t>
        </is>
      </c>
      <c r="B466" s="22" t="inlineStr">
        <is>
          <t>TOZKONTROL-IYP1-GRI-120550</t>
        </is>
      </c>
      <c r="C466" s="23" t="inlineStr">
        <is>
          <t>Rampalı Giriş Paspası Toz Ve Nem Alıcı Su Emici Kaymaz Paspas Apartman Dükkan Iş Yeri Paspası</t>
        </is>
      </c>
      <c r="D466" s="24" t="inlineStr">
        <is>
          <t>Kapı Önü Paspası</t>
        </is>
      </c>
      <c r="E466" s="25" t="inlineStr">
        <is>
          <t>Paspas Yap</t>
        </is>
      </c>
      <c r="F466" s="26" t="n">
        <v>93.0</v>
      </c>
      <c r="G466" s="27" t="n">
        <v>11272.0</v>
      </c>
      <c r="H466" s="28" t="inlineStr">
        <is>
          <t>9411.09</t>
        </is>
      </c>
      <c r="I466" s="29" t="n">
        <v>22.0</v>
      </c>
      <c r="J466" s="30"/>
      <c r="K466" s="31" t="n">
        <v>7544.09</v>
      </c>
      <c r="L466" s="32"/>
      <c r="M466" s="33"/>
      <c r="N466" s="34" t="inlineStr">
        <is>
          <t>27/08/2026 00:00</t>
        </is>
      </c>
      <c r="O466" s="35" t="inlineStr">
        <is>
          <t>27/08/2026 23:59</t>
        </is>
      </c>
      <c r="P466" s="36"/>
      <c r="Q466" s="37"/>
      <c r="R466" s="38" t="inlineStr">
        <is>
          <t>Var</t>
        </is>
      </c>
      <c r="S466" s="39" t="inlineStr">
        <is>
          <t>Kampanyalı Ürün</t>
        </is>
      </c>
      <c r="T466" s="40" t="inlineStr">
        <is>
          <t>d745b7b1fda117a538f8773c9e2d2936</t>
        </is>
      </c>
    </row>
    <row r="467">
      <c r="A467" s="21" t="inlineStr">
        <is>
          <t>TOZKONTROL-IYP1</t>
        </is>
      </c>
      <c r="B467" s="22" t="inlineStr">
        <is>
          <t>TOZKONTROL-IYP1-GRI-80x1300</t>
        </is>
      </c>
      <c r="C467" s="23" t="inlineStr">
        <is>
          <t>Rampalı Giriş Paspası Toz Ve Nem Alıcı Su Emici Kaymaz Paspas Apartman Dükkan Iş Yeri Paspası</t>
        </is>
      </c>
      <c r="D467" s="24" t="inlineStr">
        <is>
          <t>Kapı Önü Paspası</t>
        </is>
      </c>
      <c r="E467" s="25" t="inlineStr">
        <is>
          <t>Paspas Yap</t>
        </is>
      </c>
      <c r="F467" s="26" t="n">
        <v>93.0</v>
      </c>
      <c r="G467" s="27" t="n">
        <v>20205.0</v>
      </c>
      <c r="H467" s="28" t="inlineStr">
        <is>
          <t>16929.32</t>
        </is>
      </c>
      <c r="I467" s="29" t="n">
        <v>22.0</v>
      </c>
      <c r="J467" s="30"/>
      <c r="K467" s="31" t="n">
        <v>13427.31</v>
      </c>
      <c r="L467" s="32"/>
      <c r="M467" s="33"/>
      <c r="N467" s="34" t="inlineStr">
        <is>
          <t>27/08/2026 00:00</t>
        </is>
      </c>
      <c r="O467" s="35" t="inlineStr">
        <is>
          <t>27/08/2026 23:59</t>
        </is>
      </c>
      <c r="P467" s="36"/>
      <c r="Q467" s="37"/>
      <c r="R467" s="38" t="inlineStr">
        <is>
          <t>Var</t>
        </is>
      </c>
      <c r="S467" s="39" t="inlineStr">
        <is>
          <t>Kampanyalı Ürün</t>
        </is>
      </c>
      <c r="T467" s="40" t="inlineStr">
        <is>
          <t>687ee7804e3d48d991783948e412678f</t>
        </is>
      </c>
    </row>
    <row r="468">
      <c r="A468" s="21" t="inlineStr">
        <is>
          <t>TOZKONTROL-IYP1</t>
        </is>
      </c>
      <c r="B468" s="22" t="inlineStr">
        <is>
          <t>TOZKONTROL-IYP1-GRI-120500</t>
        </is>
      </c>
      <c r="C468" s="23" t="inlineStr">
        <is>
          <t>Rampalı Giriş Paspası Toz Ve Nem Alıcı Su Emici Kaymaz Paspas Apartman Dükkan Iş Yeri Paspası</t>
        </is>
      </c>
      <c r="D468" s="24" t="inlineStr">
        <is>
          <t>Kapı Önü Paspası</t>
        </is>
      </c>
      <c r="E468" s="25" t="inlineStr">
        <is>
          <t>Paspas Yap</t>
        </is>
      </c>
      <c r="F468" s="26" t="n">
        <v>93.0</v>
      </c>
      <c r="G468" s="27" t="n">
        <v>10655.0</v>
      </c>
      <c r="H468" s="28" t="inlineStr">
        <is>
          <t>9807.37</t>
        </is>
      </c>
      <c r="I468" s="29" t="n">
        <v>22.0</v>
      </c>
      <c r="J468" s="30"/>
      <c r="K468" s="31" t="n">
        <v>7729.0</v>
      </c>
      <c r="L468" s="32"/>
      <c r="M468" s="33"/>
      <c r="N468" s="34" t="inlineStr">
        <is>
          <t>27/08/2026 00:00</t>
        </is>
      </c>
      <c r="O468" s="35" t="inlineStr">
        <is>
          <t>27/08/2026 23:59</t>
        </is>
      </c>
      <c r="P468" s="36"/>
      <c r="Q468" s="37"/>
      <c r="R468" s="38" t="inlineStr">
        <is>
          <t>Var</t>
        </is>
      </c>
      <c r="S468" s="39" t="inlineStr">
        <is>
          <t>Kampanyalı Ürün</t>
        </is>
      </c>
      <c r="T468" s="40" t="inlineStr">
        <is>
          <t>e7a99c892ddc829507f55d16d365355c</t>
        </is>
      </c>
    </row>
    <row r="469">
      <c r="A469" s="21" t="inlineStr">
        <is>
          <t>TOZKONTROL-IYP1</t>
        </is>
      </c>
      <c r="B469" s="22" t="inlineStr">
        <is>
          <t>TOZKONTROL-IYP1-GRI-80x1200</t>
        </is>
      </c>
      <c r="C469" s="23" t="inlineStr">
        <is>
          <t>Rampalı Giriş Paspası Toz Ve Nem Alıcı Su Emici Kaymaz Paspas Apartman Dükkan Iş Yeri Paspası</t>
        </is>
      </c>
      <c r="D469" s="24" t="inlineStr">
        <is>
          <t>Kapı Önü Paspası</t>
        </is>
      </c>
      <c r="E469" s="25" t="inlineStr">
        <is>
          <t>Paspas Yap</t>
        </is>
      </c>
      <c r="F469" s="26" t="n">
        <v>93.0</v>
      </c>
      <c r="G469" s="27" t="n">
        <v>16099.0</v>
      </c>
      <c r="H469" s="28" t="inlineStr">
        <is>
          <t>13398.93</t>
        </is>
      </c>
      <c r="I469" s="29" t="n">
        <v>22.0</v>
      </c>
      <c r="J469" s="30"/>
      <c r="K469" s="31" t="n">
        <v>10312.09</v>
      </c>
      <c r="L469" s="32"/>
      <c r="M469" s="33"/>
      <c r="N469" s="34" t="inlineStr">
        <is>
          <t>27/08/2026 00:00</t>
        </is>
      </c>
      <c r="O469" s="35" t="inlineStr">
        <is>
          <t>27/08/2026 23:59</t>
        </is>
      </c>
      <c r="P469" s="36"/>
      <c r="Q469" s="37"/>
      <c r="R469" s="38" t="inlineStr">
        <is>
          <t>Var</t>
        </is>
      </c>
      <c r="S469" s="39" t="inlineStr">
        <is>
          <t>Kampanyalı Ürün</t>
        </is>
      </c>
      <c r="T469" s="40" t="inlineStr">
        <is>
          <t>e01ea456da0b50a04c8adf4cd8d8b3ed</t>
        </is>
      </c>
    </row>
    <row r="470">
      <c r="A470" s="21" t="inlineStr">
        <is>
          <t>TOZKONTROL-IYP1</t>
        </is>
      </c>
      <c r="B470" s="22" t="inlineStr">
        <is>
          <t>TOZKONTROL-IYP1-GRI-120850</t>
        </is>
      </c>
      <c r="C470" s="23" t="inlineStr">
        <is>
          <t>Rampalı Giriş Paspası Toz Ve Nem Alıcı Su Emici Kaymaz Paspas Apartman Dükkan Iş Yeri Paspası</t>
        </is>
      </c>
      <c r="D470" s="24" t="inlineStr">
        <is>
          <t>Kapı Önü Paspası</t>
        </is>
      </c>
      <c r="E470" s="25" t="inlineStr">
        <is>
          <t>Paspas Yap</t>
        </is>
      </c>
      <c r="F470" s="26" t="n">
        <v>93.0</v>
      </c>
      <c r="G470" s="27" t="n">
        <v>19685.0</v>
      </c>
      <c r="H470" s="28" t="inlineStr">
        <is>
          <t>18268.22</t>
        </is>
      </c>
      <c r="I470" s="29" t="n">
        <v>22.0</v>
      </c>
      <c r="J470" s="30"/>
      <c r="K470" s="31" t="n">
        <v>14373.47</v>
      </c>
      <c r="L470" s="32"/>
      <c r="M470" s="33"/>
      <c r="N470" s="34" t="inlineStr">
        <is>
          <t>27/08/2026 00:00</t>
        </is>
      </c>
      <c r="O470" s="35" t="inlineStr">
        <is>
          <t>27/08/2026 23:59</t>
        </is>
      </c>
      <c r="P470" s="36"/>
      <c r="Q470" s="37"/>
      <c r="R470" s="38" t="inlineStr">
        <is>
          <t>Var</t>
        </is>
      </c>
      <c r="S470" s="39" t="inlineStr">
        <is>
          <t>Kampanyalı Ürün</t>
        </is>
      </c>
      <c r="T470" s="40" t="inlineStr">
        <is>
          <t>351d5fef2d7739850ed705d90ac073fd</t>
        </is>
      </c>
    </row>
    <row r="471">
      <c r="A471" s="21" t="inlineStr">
        <is>
          <t>TOZKONTROL-IYP1</t>
        </is>
      </c>
      <c r="B471" s="22" t="inlineStr">
        <is>
          <t>TOZKONTROL-IYP1-GRI-100950</t>
        </is>
      </c>
      <c r="C471" s="23" t="inlineStr">
        <is>
          <t>Rampalı Giriş Paspası Toz Ve Nem Alıcı Su Emici Kaymaz Paspas Apartman Dükkan Iş Yeri Paspası</t>
        </is>
      </c>
      <c r="D471" s="24" t="inlineStr">
        <is>
          <t>Kapı Önü Paspası</t>
        </is>
      </c>
      <c r="E471" s="25" t="inlineStr">
        <is>
          <t>Paspas Yap</t>
        </is>
      </c>
      <c r="F471" s="26" t="n">
        <v>93.0</v>
      </c>
      <c r="G471" s="27" t="n">
        <v>15908.0</v>
      </c>
      <c r="H471" s="28" t="inlineStr">
        <is>
          <t>14756.43</t>
        </is>
      </c>
      <c r="I471" s="29" t="n">
        <v>22.0</v>
      </c>
      <c r="J471" s="30"/>
      <c r="K471" s="31" t="n">
        <v>11700.04</v>
      </c>
      <c r="L471" s="32"/>
      <c r="M471" s="33"/>
      <c r="N471" s="34" t="inlineStr">
        <is>
          <t>27/08/2026 00:00</t>
        </is>
      </c>
      <c r="O471" s="35" t="inlineStr">
        <is>
          <t>27/08/2026 23:59</t>
        </is>
      </c>
      <c r="P471" s="36"/>
      <c r="Q471" s="37"/>
      <c r="R471" s="38" t="inlineStr">
        <is>
          <t>Var</t>
        </is>
      </c>
      <c r="S471" s="39" t="inlineStr">
        <is>
          <t>Kampanyalı Ürün</t>
        </is>
      </c>
      <c r="T471" s="40" t="inlineStr">
        <is>
          <t>0b25a0f5dab4053bc585e7ce0e03259b</t>
        </is>
      </c>
    </row>
    <row r="472">
      <c r="A472" s="21" t="inlineStr">
        <is>
          <t>TOZKONTROL-IYP1</t>
        </is>
      </c>
      <c r="B472" s="22" t="inlineStr">
        <is>
          <t>TOZKONTROL-IYP1-GRI-100550</t>
        </is>
      </c>
      <c r="C472" s="23" t="inlineStr">
        <is>
          <t>Rampalı Giriş Paspası Toz Ve Nem Alıcı Su Emici Kaymaz Paspas Apartman Dükkan Iş Yeri Paspası</t>
        </is>
      </c>
      <c r="D472" s="24" t="inlineStr">
        <is>
          <t>Kapı Önü Paspası</t>
        </is>
      </c>
      <c r="E472" s="25" t="inlineStr">
        <is>
          <t>Paspas Yap</t>
        </is>
      </c>
      <c r="F472" s="26" t="n">
        <v>93.0</v>
      </c>
      <c r="G472" s="27" t="n">
        <v>9734.0</v>
      </c>
      <c r="H472" s="28" t="inlineStr">
        <is>
          <t>9013.62</t>
        </is>
      </c>
      <c r="I472" s="29" t="n">
        <v>22.0</v>
      </c>
      <c r="J472" s="30"/>
      <c r="K472" s="31" t="n">
        <v>7276.74</v>
      </c>
      <c r="L472" s="32"/>
      <c r="M472" s="33"/>
      <c r="N472" s="34" t="inlineStr">
        <is>
          <t>27/08/2026 00:00</t>
        </is>
      </c>
      <c r="O472" s="35" t="inlineStr">
        <is>
          <t>27/08/2026 23:59</t>
        </is>
      </c>
      <c r="P472" s="36"/>
      <c r="Q472" s="37"/>
      <c r="R472" s="38" t="inlineStr">
        <is>
          <t>Var</t>
        </is>
      </c>
      <c r="S472" s="39" t="inlineStr">
        <is>
          <t>Kampanyalı Ürün</t>
        </is>
      </c>
      <c r="T472" s="40" t="inlineStr">
        <is>
          <t>05810cdac27974959a9644ee92f1c27f</t>
        </is>
      </c>
    </row>
    <row r="473">
      <c r="A473" s="21" t="inlineStr">
        <is>
          <t>TOZKONTROL-IYP1</t>
        </is>
      </c>
      <c r="B473" s="22" t="inlineStr">
        <is>
          <t>TOZKONTROL-IYP1-GRI-120x1250</t>
        </is>
      </c>
      <c r="C473" s="23" t="inlineStr">
        <is>
          <t>Rampalı Giriş Paspası Toz Ve Nem Alıcı Su Emici Kaymaz Paspas Apartman Dükkan Iş Yeri Paspası</t>
        </is>
      </c>
      <c r="D473" s="24" t="inlineStr">
        <is>
          <t>Kapı Önü Paspası</t>
        </is>
      </c>
      <c r="E473" s="25" t="inlineStr">
        <is>
          <t>Paspas Yap</t>
        </is>
      </c>
      <c r="F473" s="26" t="n">
        <v>93.0</v>
      </c>
      <c r="G473" s="27" t="n">
        <v>26967.0</v>
      </c>
      <c r="H473" s="28" t="inlineStr">
        <is>
          <t>24691.08</t>
        </is>
      </c>
      <c r="I473" s="29" t="n">
        <v>22.0</v>
      </c>
      <c r="J473" s="30"/>
      <c r="K473" s="31" t="n">
        <v>19450.51</v>
      </c>
      <c r="L473" s="32"/>
      <c r="M473" s="33"/>
      <c r="N473" s="34" t="inlineStr">
        <is>
          <t>27/08/2026 00:00</t>
        </is>
      </c>
      <c r="O473" s="35" t="inlineStr">
        <is>
          <t>27/08/2026 23:59</t>
        </is>
      </c>
      <c r="P473" s="36"/>
      <c r="Q473" s="37"/>
      <c r="R473" s="38" t="inlineStr">
        <is>
          <t>Var</t>
        </is>
      </c>
      <c r="S473" s="39" t="inlineStr">
        <is>
          <t>Kampanyalı Ürün</t>
        </is>
      </c>
      <c r="T473" s="40" t="inlineStr">
        <is>
          <t>110db61656f2d2a34a6a28e66bc8c08e</t>
        </is>
      </c>
    </row>
    <row r="474">
      <c r="A474" s="21" t="inlineStr">
        <is>
          <t>TOZKONTROL-IYP1</t>
        </is>
      </c>
      <c r="B474" s="22" t="inlineStr">
        <is>
          <t>TOZKONTROL-IYP1-GRI-100700</t>
        </is>
      </c>
      <c r="C474" s="23" t="inlineStr">
        <is>
          <t>Rampalı Giriş Paspası Toz Ve Nem Alıcı Su Emici Kaymaz Paspas Apartman Dükkan Iş Yeri Paspası</t>
        </is>
      </c>
      <c r="D474" s="24" t="inlineStr">
        <is>
          <t>Kapı Önü Paspası</t>
        </is>
      </c>
      <c r="E474" s="25" t="inlineStr">
        <is>
          <t>Paspas Yap</t>
        </is>
      </c>
      <c r="F474" s="26" t="n">
        <v>93.0</v>
      </c>
      <c r="G474" s="27" t="n">
        <v>12074.0</v>
      </c>
      <c r="H474" s="28" t="inlineStr">
        <is>
          <t>10697.07</t>
        </is>
      </c>
      <c r="I474" s="29" t="n">
        <v>22.0</v>
      </c>
      <c r="J474" s="30"/>
      <c r="K474" s="31" t="n">
        <v>8320.32</v>
      </c>
      <c r="L474" s="32"/>
      <c r="M474" s="33"/>
      <c r="N474" s="34" t="inlineStr">
        <is>
          <t>27/08/2026 00:00</t>
        </is>
      </c>
      <c r="O474" s="35" t="inlineStr">
        <is>
          <t>27/08/2026 23:59</t>
        </is>
      </c>
      <c r="P474" s="36"/>
      <c r="Q474" s="37"/>
      <c r="R474" s="38" t="inlineStr">
        <is>
          <t>Var</t>
        </is>
      </c>
      <c r="S474" s="39" t="inlineStr">
        <is>
          <t>Kampanyalı Ürün</t>
        </is>
      </c>
      <c r="T474" s="40" t="inlineStr">
        <is>
          <t>7a01199c73768256297e55437bea09e3</t>
        </is>
      </c>
    </row>
    <row r="475">
      <c r="A475" s="21" t="inlineStr">
        <is>
          <t>TOZKONTROL-IYP1</t>
        </is>
      </c>
      <c r="B475" s="22" t="inlineStr">
        <is>
          <t>TOZKONTROL-IYP1-GRI-1201400</t>
        </is>
      </c>
      <c r="C475" s="23" t="inlineStr">
        <is>
          <t>Rampalı Giriş Paspası Toz Ve Nem Alıcı Su Emici Kaymaz Paspas Apartman Dükkan Iş Yeri Paspası</t>
        </is>
      </c>
      <c r="D475" s="24" t="inlineStr">
        <is>
          <t>Kapı Önü Paspası</t>
        </is>
      </c>
      <c r="E475" s="25" t="inlineStr">
        <is>
          <t>Paspas Yap</t>
        </is>
      </c>
      <c r="F475" s="26" t="n">
        <v>93.0</v>
      </c>
      <c r="G475" s="27" t="n">
        <v>29420.0</v>
      </c>
      <c r="H475" s="28" t="inlineStr">
        <is>
          <t>26655.17</t>
        </is>
      </c>
      <c r="I475" s="29" t="n">
        <v>22.0</v>
      </c>
      <c r="J475" s="30"/>
      <c r="K475" s="31" t="n">
        <v>20045.48</v>
      </c>
      <c r="L475" s="32"/>
      <c r="M475" s="33"/>
      <c r="N475" s="34" t="inlineStr">
        <is>
          <t>27/08/2026 00:00</t>
        </is>
      </c>
      <c r="O475" s="35" t="inlineStr">
        <is>
          <t>27/08/2026 23:59</t>
        </is>
      </c>
      <c r="P475" s="36"/>
      <c r="Q475" s="37"/>
      <c r="R475" s="38" t="inlineStr">
        <is>
          <t>Var</t>
        </is>
      </c>
      <c r="S475" s="39" t="inlineStr">
        <is>
          <t>Kampanyalı Ürün</t>
        </is>
      </c>
      <c r="T475" s="40" t="inlineStr">
        <is>
          <t>6d6b6ca48c01c2fd21842042895af9f1</t>
        </is>
      </c>
    </row>
    <row r="476">
      <c r="A476" s="21" t="inlineStr">
        <is>
          <t>TOZKONTROL-IYP1</t>
        </is>
      </c>
      <c r="B476" s="22" t="inlineStr">
        <is>
          <t>TOZKONTROL-IYP1-GRI-120x1150</t>
        </is>
      </c>
      <c r="C476" s="23" t="inlineStr">
        <is>
          <t>Rampalı Giriş Paspası Toz Ve Nem Alıcı Su Emici Kaymaz Paspas Apartman Dükkan Iş Yeri Paspası</t>
        </is>
      </c>
      <c r="D476" s="24" t="inlineStr">
        <is>
          <t>Kapı Önü Paspası</t>
        </is>
      </c>
      <c r="E476" s="25" t="inlineStr">
        <is>
          <t>Paspas Yap</t>
        </is>
      </c>
      <c r="F476" s="26" t="n">
        <v>93.0</v>
      </c>
      <c r="G476" s="27" t="n">
        <v>24976.0</v>
      </c>
      <c r="H476" s="28" t="inlineStr">
        <is>
          <t>22965.39</t>
        </is>
      </c>
      <c r="I476" s="29" t="n">
        <v>22.0</v>
      </c>
      <c r="J476" s="30"/>
      <c r="K476" s="31" t="n">
        <v>15114.25</v>
      </c>
      <c r="L476" s="32"/>
      <c r="M476" s="33"/>
      <c r="N476" s="34" t="inlineStr">
        <is>
          <t>27/08/2026 00:00</t>
        </is>
      </c>
      <c r="O476" s="35" t="inlineStr">
        <is>
          <t>27/08/2026 23:59</t>
        </is>
      </c>
      <c r="P476" s="36"/>
      <c r="Q476" s="37"/>
      <c r="R476" s="38" t="inlineStr">
        <is>
          <t>Var</t>
        </is>
      </c>
      <c r="S476" s="39" t="inlineStr">
        <is>
          <t>Kampanyalı Ürün</t>
        </is>
      </c>
      <c r="T476" s="40" t="inlineStr">
        <is>
          <t>d6c6f490265b172bde08c1c262b59ac9</t>
        </is>
      </c>
    </row>
    <row r="477">
      <c r="A477" s="21" t="inlineStr">
        <is>
          <t>TOZKONTROL-IYP1</t>
        </is>
      </c>
      <c r="B477" s="22" t="inlineStr">
        <is>
          <t>TOZKONTROL-IYP1-GRI-120400</t>
        </is>
      </c>
      <c r="C477" s="23" t="inlineStr">
        <is>
          <t>Rampalı Giriş Paspası Toz Ve Nem Alıcı Su Emici Kaymaz Paspas Apartman Dükkan Iş Yeri Paspası</t>
        </is>
      </c>
      <c r="D477" s="24" t="inlineStr">
        <is>
          <t>Kapı Önü Paspası</t>
        </is>
      </c>
      <c r="E477" s="25" t="inlineStr">
        <is>
          <t>Paspas Yap</t>
        </is>
      </c>
      <c r="F477" s="26" t="n">
        <v>92.0</v>
      </c>
      <c r="G477" s="27" t="n">
        <v>8238.0</v>
      </c>
      <c r="H477" s="28" t="inlineStr">
        <is>
          <t>7566.56</t>
        </is>
      </c>
      <c r="I477" s="29" t="n">
        <v>22.0</v>
      </c>
      <c r="J477" s="30"/>
      <c r="K477" s="31" t="n">
        <v>6035.61</v>
      </c>
      <c r="L477" s="32"/>
      <c r="M477" s="33"/>
      <c r="N477" s="34" t="inlineStr">
        <is>
          <t>27/08/2026 00:00</t>
        </is>
      </c>
      <c r="O477" s="35" t="inlineStr">
        <is>
          <t>27/08/2026 23:59</t>
        </is>
      </c>
      <c r="P477" s="36"/>
      <c r="Q477" s="37"/>
      <c r="R477" s="38" t="inlineStr">
        <is>
          <t>Var</t>
        </is>
      </c>
      <c r="S477" s="39" t="inlineStr">
        <is>
          <t>Kampanyalı Ürün</t>
        </is>
      </c>
      <c r="T477" s="40" t="inlineStr">
        <is>
          <t>00f718998fa2c5d5a6f7f8d478252e4e</t>
        </is>
      </c>
    </row>
    <row r="478">
      <c r="A478" s="21" t="inlineStr">
        <is>
          <t>TOZKONTROL-IYP1</t>
        </is>
      </c>
      <c r="B478" s="22" t="inlineStr">
        <is>
          <t>TOZKONTROL-IYP1-GRI-80120</t>
        </is>
      </c>
      <c r="C478" s="23" t="inlineStr">
        <is>
          <t>Rampalı Giriş Paspası Toz Ve Nem Alıcı Su Emici Kaymaz Paspas Apartman Dükkan Iş Yeri Paspası</t>
        </is>
      </c>
      <c r="D478" s="24" t="inlineStr">
        <is>
          <t>Kapı Önü Paspası</t>
        </is>
      </c>
      <c r="E478" s="25" t="inlineStr">
        <is>
          <t>Paspas Yap</t>
        </is>
      </c>
      <c r="F478" s="26" t="n">
        <v>90.0</v>
      </c>
      <c r="G478" s="27" t="n">
        <v>2128.0</v>
      </c>
      <c r="H478" s="28" t="inlineStr">
        <is>
          <t>1948.81</t>
        </is>
      </c>
      <c r="I478" s="29" t="n">
        <v>22.0</v>
      </c>
      <c r="J478" s="30"/>
      <c r="K478" s="31" t="n">
        <v>1591.92</v>
      </c>
      <c r="L478" s="32"/>
      <c r="M478" s="33"/>
      <c r="N478" s="34" t="inlineStr">
        <is>
          <t>27/08/2026 00:00</t>
        </is>
      </c>
      <c r="O478" s="35" t="inlineStr">
        <is>
          <t>27/08/2026 23:59</t>
        </is>
      </c>
      <c r="P478" s="36"/>
      <c r="Q478" s="37"/>
      <c r="R478" s="38" t="inlineStr">
        <is>
          <t>Var</t>
        </is>
      </c>
      <c r="S478" s="39" t="inlineStr">
        <is>
          <t>Kampanyalı Ürün</t>
        </is>
      </c>
      <c r="T478" s="40" t="inlineStr">
        <is>
          <t>938304028e3aa746ffde8ba0dba5b1aa</t>
        </is>
      </c>
    </row>
    <row r="479">
      <c r="A479" s="21" t="inlineStr">
        <is>
          <t>TOZKONTROL-IYP1</t>
        </is>
      </c>
      <c r="B479" s="22" t="inlineStr">
        <is>
          <t>TOZKONTROL-IYP1-GRI-1001100</t>
        </is>
      </c>
      <c r="C479" s="23" t="inlineStr">
        <is>
          <t>Rampalı Giriş Paspası Toz Ve Nem Alıcı Su Emici Kaymaz Paspas Apartman Dükkan Iş Yeri Paspası</t>
        </is>
      </c>
      <c r="D479" s="24" t="inlineStr">
        <is>
          <t>Kapı Önü Paspası</t>
        </is>
      </c>
      <c r="E479" s="25" t="inlineStr">
        <is>
          <t>Paspas Yap</t>
        </is>
      </c>
      <c r="F479" s="26" t="n">
        <v>93.0</v>
      </c>
      <c r="G479" s="27" t="n">
        <v>20962.0</v>
      </c>
      <c r="H479" s="28" t="inlineStr">
        <is>
          <t>19362.19</t>
        </is>
      </c>
      <c r="I479" s="29" t="n">
        <v>22.0</v>
      </c>
      <c r="J479" s="30"/>
      <c r="K479" s="31" t="n">
        <v>15678.13</v>
      </c>
      <c r="L479" s="32"/>
      <c r="M479" s="33"/>
      <c r="N479" s="34" t="inlineStr">
        <is>
          <t>27/08/2026 00:00</t>
        </is>
      </c>
      <c r="O479" s="35" t="inlineStr">
        <is>
          <t>27/08/2026 23:59</t>
        </is>
      </c>
      <c r="P479" s="36"/>
      <c r="Q479" s="37"/>
      <c r="R479" s="38" t="inlineStr">
        <is>
          <t>Var</t>
        </is>
      </c>
      <c r="S479" s="39" t="inlineStr">
        <is>
          <t>Kampanyalı Ürün</t>
        </is>
      </c>
      <c r="T479" s="40" t="inlineStr">
        <is>
          <t>6b3e8cfb777ac72d428504b9bec4f784</t>
        </is>
      </c>
    </row>
    <row r="480">
      <c r="A480" s="21" t="inlineStr">
        <is>
          <t>TOZKONTROL-IYP1</t>
        </is>
      </c>
      <c r="B480" s="22" t="inlineStr">
        <is>
          <t>TOZKONTROL-IYP1-GRI-1001150</t>
        </is>
      </c>
      <c r="C480" s="23" t="inlineStr">
        <is>
          <t>Rampalı Giriş Paspası Toz Ve Nem Alıcı Su Emici Kaymaz Paspas Apartman Dükkan Iş Yeri Paspası</t>
        </is>
      </c>
      <c r="D480" s="24" t="inlineStr">
        <is>
          <t>Kapı Önü Paspası</t>
        </is>
      </c>
      <c r="E480" s="25" t="inlineStr">
        <is>
          <t>Paspas Yap</t>
        </is>
      </c>
      <c r="F480" s="26" t="n">
        <v>93.0</v>
      </c>
      <c r="G480" s="27" t="n">
        <v>21700.0</v>
      </c>
      <c r="H480" s="28" t="inlineStr">
        <is>
          <t>20037.79</t>
        </is>
      </c>
      <c r="I480" s="29" t="n">
        <v>22.0</v>
      </c>
      <c r="J480" s="30"/>
      <c r="K480" s="31" t="n">
        <v>16202.09</v>
      </c>
      <c r="L480" s="32"/>
      <c r="M480" s="33"/>
      <c r="N480" s="34" t="inlineStr">
        <is>
          <t>27/08/2026 00:00</t>
        </is>
      </c>
      <c r="O480" s="35" t="inlineStr">
        <is>
          <t>27/08/2026 23:59</t>
        </is>
      </c>
      <c r="P480" s="36"/>
      <c r="Q480" s="37"/>
      <c r="R480" s="38" t="inlineStr">
        <is>
          <t>Var</t>
        </is>
      </c>
      <c r="S480" s="39" t="inlineStr">
        <is>
          <t>Kampanyalı Ürün</t>
        </is>
      </c>
      <c r="T480" s="40" t="inlineStr">
        <is>
          <t>21e6f2dcd8d0c120ce337d20a65ccaff</t>
        </is>
      </c>
    </row>
    <row r="481">
      <c r="A481" s="21" t="inlineStr">
        <is>
          <t>TOZKONTROL-IYP1</t>
        </is>
      </c>
      <c r="B481" s="22" t="inlineStr">
        <is>
          <t>TOZKONTROL-IYP1-GRI-100350</t>
        </is>
      </c>
      <c r="C481" s="23" t="inlineStr">
        <is>
          <t>Rampalı Giriş Paspası Toz Ve Nem Alıcı Su Emici Kaymaz Paspas Apartman Dükkan Iş Yeri Paspası</t>
        </is>
      </c>
      <c r="D481" s="24" t="inlineStr">
        <is>
          <t>Kapı Önü Paspası</t>
        </is>
      </c>
      <c r="E481" s="25" t="inlineStr">
        <is>
          <t>Paspas Yap</t>
        </is>
      </c>
      <c r="F481" s="26" t="n">
        <v>92.0</v>
      </c>
      <c r="G481" s="27" t="n">
        <v>6309.0</v>
      </c>
      <c r="H481" s="28" t="inlineStr">
        <is>
          <t>5774.3</t>
        </is>
      </c>
      <c r="I481" s="29" t="n">
        <v>22.0</v>
      </c>
      <c r="J481" s="30"/>
      <c r="K481" s="31" t="n">
        <v>4663.56</v>
      </c>
      <c r="L481" s="32"/>
      <c r="M481" s="33"/>
      <c r="N481" s="34" t="inlineStr">
        <is>
          <t>27/08/2026 00:00</t>
        </is>
      </c>
      <c r="O481" s="35" t="inlineStr">
        <is>
          <t>27/08/2026 23:59</t>
        </is>
      </c>
      <c r="P481" s="36"/>
      <c r="Q481" s="37"/>
      <c r="R481" s="38" t="inlineStr">
        <is>
          <t>Var</t>
        </is>
      </c>
      <c r="S481" s="39" t="inlineStr">
        <is>
          <t>Kampanyalı Ürün</t>
        </is>
      </c>
      <c r="T481" s="40" t="inlineStr">
        <is>
          <t>0ade95a661e4407ebec016462586e0b6</t>
        </is>
      </c>
    </row>
    <row r="482">
      <c r="A482" s="21" t="inlineStr">
        <is>
          <t>TOZKONTROL-IYP1</t>
        </is>
      </c>
      <c r="B482" s="22" t="inlineStr">
        <is>
          <t>TOZKONTROL-IYP1-GRI-100450</t>
        </is>
      </c>
      <c r="C482" s="23" t="inlineStr">
        <is>
          <t>Rampalı Giriş Paspası Toz Ve Nem Alıcı Su Emici Kaymaz Paspas Apartman Dükkan Iş Yeri Paspası</t>
        </is>
      </c>
      <c r="D482" s="24" t="inlineStr">
        <is>
          <t>Kapı Önü Paspası</t>
        </is>
      </c>
      <c r="E482" s="25" t="inlineStr">
        <is>
          <t>Paspas Yap</t>
        </is>
      </c>
      <c r="F482" s="26" t="n">
        <v>93.0</v>
      </c>
      <c r="G482" s="27" t="n">
        <v>7737.0</v>
      </c>
      <c r="H482" s="28" t="inlineStr">
        <is>
          <t>7097.22</t>
        </is>
      </c>
      <c r="I482" s="29" t="n">
        <v>22.0</v>
      </c>
      <c r="J482" s="30"/>
      <c r="K482" s="31" t="n">
        <v>5662.1</v>
      </c>
      <c r="L482" s="32"/>
      <c r="M482" s="33"/>
      <c r="N482" s="34" t="inlineStr">
        <is>
          <t>27/08/2026 00:00</t>
        </is>
      </c>
      <c r="O482" s="35" t="inlineStr">
        <is>
          <t>27/08/2026 23:59</t>
        </is>
      </c>
      <c r="P482" s="36"/>
      <c r="Q482" s="37"/>
      <c r="R482" s="38" t="inlineStr">
        <is>
          <t>Var</t>
        </is>
      </c>
      <c r="S482" s="39" t="inlineStr">
        <is>
          <t>Kampanyalı Ürün</t>
        </is>
      </c>
      <c r="T482" s="40" t="inlineStr">
        <is>
          <t>851db5943f1cce8cd979f78d594d7897</t>
        </is>
      </c>
    </row>
    <row r="483">
      <c r="A483" s="21" t="inlineStr">
        <is>
          <t>TOZKONTROL-IYP1</t>
        </is>
      </c>
      <c r="B483" s="22" t="inlineStr">
        <is>
          <t>TOZKONTROL-IYP1-GRI-1001200</t>
        </is>
      </c>
      <c r="C483" s="23" t="inlineStr">
        <is>
          <t>Rampalı Giriş Paspası Toz Ve Nem Alıcı Su Emici Kaymaz Paspas Apartman Dükkan Iş Yeri Paspası</t>
        </is>
      </c>
      <c r="D483" s="24" t="inlineStr">
        <is>
          <t>Kapı Önü Paspası</t>
        </is>
      </c>
      <c r="E483" s="25" t="inlineStr">
        <is>
          <t>Paspas Yap</t>
        </is>
      </c>
      <c r="F483" s="26" t="n">
        <v>93.0</v>
      </c>
      <c r="G483" s="27" t="n">
        <v>22715.0</v>
      </c>
      <c r="H483" s="28" t="inlineStr">
        <is>
          <t>20962.41</t>
        </is>
      </c>
      <c r="I483" s="29" t="n">
        <v>22.0</v>
      </c>
      <c r="J483" s="30"/>
      <c r="K483" s="31" t="n">
        <v>16107.05</v>
      </c>
      <c r="L483" s="32"/>
      <c r="M483" s="33"/>
      <c r="N483" s="34" t="inlineStr">
        <is>
          <t>27/08/2026 00:00</t>
        </is>
      </c>
      <c r="O483" s="35" t="inlineStr">
        <is>
          <t>27/08/2026 23:59</t>
        </is>
      </c>
      <c r="P483" s="36"/>
      <c r="Q483" s="37"/>
      <c r="R483" s="38" t="inlineStr">
        <is>
          <t>Var</t>
        </is>
      </c>
      <c r="S483" s="39" t="inlineStr">
        <is>
          <t>Kampanyalı Ürün</t>
        </is>
      </c>
      <c r="T483" s="40" t="inlineStr">
        <is>
          <t>087c7f8cee755302f9eef1b53abdb987</t>
        </is>
      </c>
    </row>
    <row r="484">
      <c r="A484" s="21" t="inlineStr">
        <is>
          <t>TOZKONTROL-IYP1</t>
        </is>
      </c>
      <c r="B484" s="22" t="inlineStr">
        <is>
          <t>TOZKONTROL-IYP1-GRI-120900</t>
        </is>
      </c>
      <c r="C484" s="23" t="inlineStr">
        <is>
          <t>Rampalı Giriş Paspası Toz Ve Nem Alıcı Su Emici Kaymaz Paspas Apartman Dükkan Iş Yeri Paspası</t>
        </is>
      </c>
      <c r="D484" s="24" t="inlineStr">
        <is>
          <t>Kapı Önü Paspası</t>
        </is>
      </c>
      <c r="E484" s="25" t="inlineStr">
        <is>
          <t>Paspas Yap</t>
        </is>
      </c>
      <c r="F484" s="26" t="n">
        <v>93.0</v>
      </c>
      <c r="G484" s="27" t="n">
        <v>20833.0</v>
      </c>
      <c r="H484" s="28" t="inlineStr">
        <is>
          <t>19220.94</t>
        </is>
      </c>
      <c r="I484" s="29" t="n">
        <v>22.0</v>
      </c>
      <c r="J484" s="30"/>
      <c r="K484" s="31" t="n">
        <v>15525.5</v>
      </c>
      <c r="L484" s="32"/>
      <c r="M484" s="33"/>
      <c r="N484" s="34" t="inlineStr">
        <is>
          <t>27/08/2026 00:00</t>
        </is>
      </c>
      <c r="O484" s="35" t="inlineStr">
        <is>
          <t>27/08/2026 23:59</t>
        </is>
      </c>
      <c r="P484" s="36"/>
      <c r="Q484" s="37"/>
      <c r="R484" s="38" t="inlineStr">
        <is>
          <t>Var</t>
        </is>
      </c>
      <c r="S484" s="39" t="inlineStr">
        <is>
          <t>Kampanyalı Ürün</t>
        </is>
      </c>
      <c r="T484" s="40" t="inlineStr">
        <is>
          <t>48597a115a7726883f7285e072e825a3</t>
        </is>
      </c>
    </row>
    <row r="485">
      <c r="A485" s="21" t="inlineStr">
        <is>
          <t>TOZKONTROL-IYP1</t>
        </is>
      </c>
      <c r="B485" s="22" t="inlineStr">
        <is>
          <t>TOZKONTROL-IYP1-GRI-80200</t>
        </is>
      </c>
      <c r="C485" s="23" t="inlineStr">
        <is>
          <t>Rampalı Giriş Paspası Toz Ve Nem Alıcı Su Emici Kaymaz Paspas Apartman Dükkan Iş Yeri Paspası</t>
        </is>
      </c>
      <c r="D485" s="24" t="inlineStr">
        <is>
          <t>Kapı Önü Paspası</t>
        </is>
      </c>
      <c r="E485" s="25" t="inlineStr">
        <is>
          <t>Paspas Yap</t>
        </is>
      </c>
      <c r="F485" s="26" t="n">
        <v>90.0</v>
      </c>
      <c r="G485" s="27" t="n">
        <v>3141.0</v>
      </c>
      <c r="H485" s="28" t="inlineStr">
        <is>
          <t>2813.99</t>
        </is>
      </c>
      <c r="I485" s="29" t="n">
        <v>22.0</v>
      </c>
      <c r="J485" s="30"/>
      <c r="K485" s="31" t="n">
        <v>2107.5</v>
      </c>
      <c r="L485" s="32"/>
      <c r="M485" s="33"/>
      <c r="N485" s="34" t="inlineStr">
        <is>
          <t>27/08/2026 00:00</t>
        </is>
      </c>
      <c r="O485" s="35" t="inlineStr">
        <is>
          <t>27/08/2026 23:59</t>
        </is>
      </c>
      <c r="P485" s="36"/>
      <c r="Q485" s="37"/>
      <c r="R485" s="38" t="inlineStr">
        <is>
          <t>Var</t>
        </is>
      </c>
      <c r="S485" s="39" t="inlineStr">
        <is>
          <t>Kampanyalı Ürün</t>
        </is>
      </c>
      <c r="T485" s="40" t="inlineStr">
        <is>
          <t>2c02696c9022eef85bd34a2b422eeed0</t>
        </is>
      </c>
    </row>
    <row r="486">
      <c r="A486" s="21" t="inlineStr">
        <is>
          <t>TOZKONTROL-IYP1</t>
        </is>
      </c>
      <c r="B486" s="22" t="inlineStr">
        <is>
          <t>TOZKONTROL-IYP1-GRI-120x1050</t>
        </is>
      </c>
      <c r="C486" s="23" t="inlineStr">
        <is>
          <t>Rampalı Giriş Paspası Toz Ve Nem Alıcı Su Emici Kaymaz Paspas Apartman Dükkan Iş Yeri Paspası</t>
        </is>
      </c>
      <c r="D486" s="24" t="inlineStr">
        <is>
          <t>Kapı Önü Paspası</t>
        </is>
      </c>
      <c r="E486" s="25" t="inlineStr">
        <is>
          <t>Paspas Yap</t>
        </is>
      </c>
      <c r="F486" s="26" t="n">
        <v>93.0</v>
      </c>
      <c r="G486" s="27" t="n">
        <v>23280.0</v>
      </c>
      <c r="H486" s="28" t="inlineStr">
        <is>
          <t>21665.64</t>
        </is>
      </c>
      <c r="I486" s="29" t="n">
        <v>22.0</v>
      </c>
      <c r="J486" s="30"/>
      <c r="K486" s="31" t="n">
        <v>16509.81</v>
      </c>
      <c r="L486" s="32"/>
      <c r="M486" s="33"/>
      <c r="N486" s="34" t="inlineStr">
        <is>
          <t>27/08/2026 00:00</t>
        </is>
      </c>
      <c r="O486" s="35" t="inlineStr">
        <is>
          <t>27/08/2026 23:59</t>
        </is>
      </c>
      <c r="P486" s="36"/>
      <c r="Q486" s="37"/>
      <c r="R486" s="38" t="inlineStr">
        <is>
          <t>Var</t>
        </is>
      </c>
      <c r="S486" s="39" t="inlineStr">
        <is>
          <t>Kampanyalı Ürün</t>
        </is>
      </c>
      <c r="T486" s="40" t="inlineStr">
        <is>
          <t>4d77602be981d04cd72646b8b959cfa3</t>
        </is>
      </c>
    </row>
    <row r="487">
      <c r="A487" s="21" t="inlineStr">
        <is>
          <t>TOZKONTROL-IYP1</t>
        </is>
      </c>
      <c r="B487" s="22" t="inlineStr">
        <is>
          <t>TOZKONTROL-IYP1-GRI-100300</t>
        </is>
      </c>
      <c r="C487" s="23" t="inlineStr">
        <is>
          <t>Rampalı Giriş Paspası Toz Ve Nem Alıcı Su Emici Kaymaz Paspas Apartman Dükkan Iş Yeri Paspası</t>
        </is>
      </c>
      <c r="D487" s="24" t="inlineStr">
        <is>
          <t>Kapı Önü Paspası</t>
        </is>
      </c>
      <c r="E487" s="25" t="inlineStr">
        <is>
          <t>Paspas Yap</t>
        </is>
      </c>
      <c r="F487" s="26" t="n">
        <v>93.0</v>
      </c>
      <c r="G487" s="27" t="n">
        <v>5278.0</v>
      </c>
      <c r="H487" s="28" t="inlineStr">
        <is>
          <t>4825.95</t>
        </is>
      </c>
      <c r="I487" s="29" t="n">
        <v>22.0</v>
      </c>
      <c r="J487" s="30"/>
      <c r="K487" s="31" t="n">
        <v>3861.03</v>
      </c>
      <c r="L487" s="32"/>
      <c r="M487" s="33"/>
      <c r="N487" s="34" t="inlineStr">
        <is>
          <t>27/08/2026 00:00</t>
        </is>
      </c>
      <c r="O487" s="35" t="inlineStr">
        <is>
          <t>27/08/2026 23:59</t>
        </is>
      </c>
      <c r="P487" s="36"/>
      <c r="Q487" s="37"/>
      <c r="R487" s="38" t="inlineStr">
        <is>
          <t>Var</t>
        </is>
      </c>
      <c r="S487" s="39" t="inlineStr">
        <is>
          <t>Kampanyalı Ürün</t>
        </is>
      </c>
      <c r="T487" s="40" t="inlineStr">
        <is>
          <t>9131c62f87779d4d5b570e77885d0b37</t>
        </is>
      </c>
    </row>
    <row r="488">
      <c r="A488" s="21" t="inlineStr">
        <is>
          <t>TOZKONTROL-IYP1</t>
        </is>
      </c>
      <c r="B488" s="22" t="inlineStr">
        <is>
          <t>TOZKONTROL-IYP1-GRI-1001500</t>
        </is>
      </c>
      <c r="C488" s="23" t="inlineStr">
        <is>
          <t>Rampalı Giriş Paspası Toz Ve Nem Alıcı Su Emici Kaymaz Paspas Apartman Dükkan Iş Yeri Paspası</t>
        </is>
      </c>
      <c r="D488" s="24" t="inlineStr">
        <is>
          <t>Kapı Önü Paspası</t>
        </is>
      </c>
      <c r="E488" s="25" t="inlineStr">
        <is>
          <t>Paspas Yap</t>
        </is>
      </c>
      <c r="F488" s="26" t="n">
        <v>93.0</v>
      </c>
      <c r="G488" s="27" t="n">
        <v>26967.0</v>
      </c>
      <c r="H488" s="28" t="inlineStr">
        <is>
          <t>24525.48</t>
        </is>
      </c>
      <c r="I488" s="29" t="n">
        <v>22.0</v>
      </c>
      <c r="J488" s="30"/>
      <c r="K488" s="31" t="n">
        <v>18617.84</v>
      </c>
      <c r="L488" s="32"/>
      <c r="M488" s="33"/>
      <c r="N488" s="34" t="inlineStr">
        <is>
          <t>27/08/2026 00:00</t>
        </is>
      </c>
      <c r="O488" s="35" t="inlineStr">
        <is>
          <t>27/08/2026 23:59</t>
        </is>
      </c>
      <c r="P488" s="36"/>
      <c r="Q488" s="37"/>
      <c r="R488" s="38" t="inlineStr">
        <is>
          <t>Var</t>
        </is>
      </c>
      <c r="S488" s="39" t="inlineStr">
        <is>
          <t>Kampanyalı Ürün</t>
        </is>
      </c>
      <c r="T488" s="40" t="inlineStr">
        <is>
          <t>6a1c0a9b46be4c14410fb682fef9238c</t>
        </is>
      </c>
    </row>
    <row r="489">
      <c r="A489" s="21" t="inlineStr">
        <is>
          <t>TOZKONTROL-IYP1</t>
        </is>
      </c>
      <c r="B489" s="22" t="inlineStr">
        <is>
          <t>TOZKONTROL-IYP1-GRI-5090</t>
        </is>
      </c>
      <c r="C489" s="23" t="inlineStr">
        <is>
          <t>Rampalı Giriş Paspası Toz Ve Nem Alıcı Su Emici Kaymaz Paspas Apartman Dükkan Iş Yeri Paspası</t>
        </is>
      </c>
      <c r="D489" s="24" t="inlineStr">
        <is>
          <t>Kapı Önü Paspası</t>
        </is>
      </c>
      <c r="E489" s="25" t="inlineStr">
        <is>
          <t>Paspas Yap</t>
        </is>
      </c>
      <c r="F489" s="26" t="n">
        <v>90.0</v>
      </c>
      <c r="G489" s="27" t="n">
        <v>1149.0</v>
      </c>
      <c r="H489" s="28" t="inlineStr">
        <is>
          <t>959.1</t>
        </is>
      </c>
      <c r="I489" s="29" t="n">
        <v>21.5</v>
      </c>
      <c r="J489" s="30"/>
      <c r="K489" s="31" t="n">
        <v>930.03</v>
      </c>
      <c r="L489" s="32"/>
      <c r="M489" s="33"/>
      <c r="N489" s="34" t="inlineStr">
        <is>
          <t>27/08/2026 00:00</t>
        </is>
      </c>
      <c r="O489" s="35" t="inlineStr">
        <is>
          <t>27/08/2026 23:59</t>
        </is>
      </c>
      <c r="P489" s="36"/>
      <c r="Q489" s="37"/>
      <c r="R489" s="38" t="inlineStr">
        <is>
          <t>Var</t>
        </is>
      </c>
      <c r="S489" s="39" t="inlineStr">
        <is>
          <t>Kampanyalı Ürün</t>
        </is>
      </c>
      <c r="T489" s="40" t="inlineStr">
        <is>
          <t>c78cc2409512182064852f0835727db7</t>
        </is>
      </c>
    </row>
    <row r="490">
      <c r="A490" s="21" t="inlineStr">
        <is>
          <t>TOZKONTROL-IYP1</t>
        </is>
      </c>
      <c r="B490" s="22" t="inlineStr">
        <is>
          <t>TOZKONTROL-IYP1-GRI-120x1350</t>
        </is>
      </c>
      <c r="C490" s="23" t="inlineStr">
        <is>
          <t>Rampalı Giriş Paspası Toz Ve Nem Alıcı Su Emici Kaymaz Paspas Apartman Dükkan Iş Yeri Paspası</t>
        </is>
      </c>
      <c r="D490" s="24" t="inlineStr">
        <is>
          <t>Kapı Önü Paspası</t>
        </is>
      </c>
      <c r="E490" s="25" t="inlineStr">
        <is>
          <t>Paspas Yap</t>
        </is>
      </c>
      <c r="F490" s="26" t="n">
        <v>93.0</v>
      </c>
      <c r="G490" s="27" t="n">
        <v>28572.0</v>
      </c>
      <c r="H490" s="28" t="inlineStr">
        <is>
          <t>26167.01</t>
        </is>
      </c>
      <c r="I490" s="29" t="n">
        <v>22.0</v>
      </c>
      <c r="J490" s="30"/>
      <c r="K490" s="31" t="n">
        <v>20628.18</v>
      </c>
      <c r="L490" s="32"/>
      <c r="M490" s="33"/>
      <c r="N490" s="34" t="inlineStr">
        <is>
          <t>27/08/2026 00:00</t>
        </is>
      </c>
      <c r="O490" s="35" t="inlineStr">
        <is>
          <t>27/08/2026 23:59</t>
        </is>
      </c>
      <c r="P490" s="36"/>
      <c r="Q490" s="37"/>
      <c r="R490" s="38" t="inlineStr">
        <is>
          <t>Var</t>
        </is>
      </c>
      <c r="S490" s="39" t="inlineStr">
        <is>
          <t>Kampanyalı Ürün</t>
        </is>
      </c>
      <c r="T490" s="40" t="inlineStr">
        <is>
          <t>85f036e3447f43b980990f5ebf19b2db</t>
        </is>
      </c>
    </row>
    <row r="491">
      <c r="A491" s="21" t="inlineStr">
        <is>
          <t>TOZKONTROL-IYP1</t>
        </is>
      </c>
      <c r="B491" s="22" t="inlineStr">
        <is>
          <t>TOZKONTROL-IYP1-GRI-120300</t>
        </is>
      </c>
      <c r="C491" s="23" t="inlineStr">
        <is>
          <t>Rampalı Giriş Paspası Toz Ve Nem Alıcı Su Emici Kaymaz Paspas Apartman Dükkan Iş Yeri Paspası</t>
        </is>
      </c>
      <c r="D491" s="24" t="inlineStr">
        <is>
          <t>Kapı Önü Paspası</t>
        </is>
      </c>
      <c r="E491" s="25" t="inlineStr">
        <is>
          <t>Paspas Yap</t>
        </is>
      </c>
      <c r="F491" s="26" t="n">
        <v>93.0</v>
      </c>
      <c r="G491" s="27" t="n">
        <v>6557.0</v>
      </c>
      <c r="H491" s="28" t="inlineStr">
        <is>
          <t>5930.77</t>
        </is>
      </c>
      <c r="I491" s="29" t="n">
        <v>22.0</v>
      </c>
      <c r="J491" s="30"/>
      <c r="K491" s="31" t="n">
        <v>4612.09</v>
      </c>
      <c r="L491" s="32"/>
      <c r="M491" s="33"/>
      <c r="N491" s="34" t="inlineStr">
        <is>
          <t>27/08/2026 00:00</t>
        </is>
      </c>
      <c r="O491" s="35" t="inlineStr">
        <is>
          <t>27/08/2026 23:59</t>
        </is>
      </c>
      <c r="P491" s="36"/>
      <c r="Q491" s="37"/>
      <c r="R491" s="38" t="inlineStr">
        <is>
          <t>Var</t>
        </is>
      </c>
      <c r="S491" s="39" t="inlineStr">
        <is>
          <t>Kampanyalı Ürün</t>
        </is>
      </c>
      <c r="T491" s="40" t="inlineStr">
        <is>
          <t>03814675ea92f325550169572edd2746</t>
        </is>
      </c>
    </row>
    <row r="492">
      <c r="A492" s="21" t="inlineStr">
        <is>
          <t>TOZKONTROL-IYP1</t>
        </is>
      </c>
      <c r="B492" s="22" t="inlineStr">
        <is>
          <t>TOZKONTROL-IYP1-GRI-80450</t>
        </is>
      </c>
      <c r="C492" s="23" t="inlineStr">
        <is>
          <t>Rampalı Giriş Paspası Toz Ve Nem Alıcı Su Emici Kaymaz Paspas Apartman Dükkan Iş Yeri Paspası</t>
        </is>
      </c>
      <c r="D492" s="24" t="inlineStr">
        <is>
          <t>Kapı Önü Paspası</t>
        </is>
      </c>
      <c r="E492" s="25" t="inlineStr">
        <is>
          <t>Paspas Yap</t>
        </is>
      </c>
      <c r="F492" s="26" t="n">
        <v>93.0</v>
      </c>
      <c r="G492" s="27" t="n">
        <v>6557.0</v>
      </c>
      <c r="H492" s="28" t="inlineStr">
        <is>
          <t>5411.03</t>
        </is>
      </c>
      <c r="I492" s="29" t="n">
        <v>22.0</v>
      </c>
      <c r="J492" s="30"/>
      <c r="K492" s="31" t="n">
        <v>4395.58</v>
      </c>
      <c r="L492" s="32"/>
      <c r="M492" s="33"/>
      <c r="N492" s="34" t="inlineStr">
        <is>
          <t>27/08/2026 00:00</t>
        </is>
      </c>
      <c r="O492" s="35" t="inlineStr">
        <is>
          <t>27/08/2026 23:59</t>
        </is>
      </c>
      <c r="P492" s="36"/>
      <c r="Q492" s="37"/>
      <c r="R492" s="38" t="inlineStr">
        <is>
          <t>Var</t>
        </is>
      </c>
      <c r="S492" s="39" t="inlineStr">
        <is>
          <t>Kampanyalı Ürün</t>
        </is>
      </c>
      <c r="T492" s="40" t="inlineStr">
        <is>
          <t>c0c940cbb8edd5aa9810893e9642ae75</t>
        </is>
      </c>
    </row>
    <row r="493">
      <c r="A493" s="21" t="inlineStr">
        <is>
          <t>TOZKONTROL-IYP1</t>
        </is>
      </c>
      <c r="B493" s="22" t="inlineStr">
        <is>
          <t>TOZKONTROL-IYP1-GRI-1001250</t>
        </is>
      </c>
      <c r="C493" s="23" t="inlineStr">
        <is>
          <t>Rampalı Giriş Paspası Toz Ve Nem Alıcı Su Emici Kaymaz Paspas Apartman Dükkan Iş Yeri Paspası</t>
        </is>
      </c>
      <c r="D493" s="24" t="inlineStr">
        <is>
          <t>Kapı Önü Paspası</t>
        </is>
      </c>
      <c r="E493" s="25" t="inlineStr">
        <is>
          <t>Paspas Yap</t>
        </is>
      </c>
      <c r="F493" s="26" t="n">
        <v>93.0</v>
      </c>
      <c r="G493" s="27" t="n">
        <v>23175.0</v>
      </c>
      <c r="H493" s="28" t="inlineStr">
        <is>
          <t>21403.63</t>
        </is>
      </c>
      <c r="I493" s="29" t="n">
        <v>22.0</v>
      </c>
      <c r="J493" s="30"/>
      <c r="K493" s="31" t="n">
        <v>17267.82</v>
      </c>
      <c r="L493" s="32"/>
      <c r="M493" s="33"/>
      <c r="N493" s="34" t="inlineStr">
        <is>
          <t>27/08/2026 00:00</t>
        </is>
      </c>
      <c r="O493" s="35" t="inlineStr">
        <is>
          <t>27/08/2026 23:59</t>
        </is>
      </c>
      <c r="P493" s="36"/>
      <c r="Q493" s="37"/>
      <c r="R493" s="38" t="inlineStr">
        <is>
          <t>Var</t>
        </is>
      </c>
      <c r="S493" s="39" t="inlineStr">
        <is>
          <t>Kampanyalı Ürün</t>
        </is>
      </c>
      <c r="T493" s="40" t="inlineStr">
        <is>
          <t>f2f44fa667a1185baffdbff1d914ee94</t>
        </is>
      </c>
    </row>
    <row r="494">
      <c r="A494" s="21" t="inlineStr">
        <is>
          <t>TOZKONTROL-IYP1</t>
        </is>
      </c>
      <c r="B494" s="22" t="inlineStr">
        <is>
          <t>TOZKONTROL-IYP1-GRI-80x1350</t>
        </is>
      </c>
      <c r="C494" s="23" t="inlineStr">
        <is>
          <t>Rampalı Giriş Paspası Toz Ve Nem Alıcı Su Emici Kaymaz Paspas Apartman Dükkan Iş Yeri Paspası</t>
        </is>
      </c>
      <c r="D494" s="24" t="inlineStr">
        <is>
          <t>Kapı Önü Paspası</t>
        </is>
      </c>
      <c r="E494" s="25" t="inlineStr">
        <is>
          <t>Paspas Yap</t>
        </is>
      </c>
      <c r="F494" s="26" t="n">
        <v>93.0</v>
      </c>
      <c r="G494" s="27" t="n">
        <v>20833.0</v>
      </c>
      <c r="H494" s="28" t="inlineStr">
        <is>
          <t>19245.24</t>
        </is>
      </c>
      <c r="I494" s="29" t="n">
        <v>22.0</v>
      </c>
      <c r="J494" s="30"/>
      <c r="K494" s="31" t="n">
        <v>15430.01</v>
      </c>
      <c r="L494" s="32"/>
      <c r="M494" s="33"/>
      <c r="N494" s="34" t="inlineStr">
        <is>
          <t>27/08/2026 00:00</t>
        </is>
      </c>
      <c r="O494" s="35" t="inlineStr">
        <is>
          <t>27/08/2026 23:59</t>
        </is>
      </c>
      <c r="P494" s="36"/>
      <c r="Q494" s="37"/>
      <c r="R494" s="38" t="inlineStr">
        <is>
          <t>Var</t>
        </is>
      </c>
      <c r="S494" s="39" t="inlineStr">
        <is>
          <t>Kampanyalı Ürün</t>
        </is>
      </c>
      <c r="T494" s="40" t="inlineStr">
        <is>
          <t>638a0cd448f1e0010f2cecdb02b5412c</t>
        </is>
      </c>
    </row>
    <row r="495">
      <c r="A495" s="21" t="inlineStr">
        <is>
          <t>TOZKONTROL-IYP1</t>
        </is>
      </c>
      <c r="B495" s="22" t="inlineStr">
        <is>
          <t>TOZKONTROL-IYP1-GRI-100850</t>
        </is>
      </c>
      <c r="C495" s="23" t="inlineStr">
        <is>
          <t>Rampalı Giriş Paspası Toz Ve Nem Alıcı Su Emici Kaymaz Paspas Apartman Dükkan Iş Yeri Paspası</t>
        </is>
      </c>
      <c r="D495" s="24" t="inlineStr">
        <is>
          <t>Kapı Önü Paspası</t>
        </is>
      </c>
      <c r="E495" s="25" t="inlineStr">
        <is>
          <t>Paspas Yap</t>
        </is>
      </c>
      <c r="F495" s="26" t="n">
        <v>93.0</v>
      </c>
      <c r="G495" s="27" t="n">
        <v>14478.0</v>
      </c>
      <c r="H495" s="28" t="inlineStr">
        <is>
          <t>13403.91</t>
        </is>
      </c>
      <c r="I495" s="29" t="n">
        <v>22.0</v>
      </c>
      <c r="J495" s="30"/>
      <c r="K495" s="31" t="n">
        <v>10600.18</v>
      </c>
      <c r="L495" s="32"/>
      <c r="M495" s="33"/>
      <c r="N495" s="34" t="inlineStr">
        <is>
          <t>27/08/2026 00:00</t>
        </is>
      </c>
      <c r="O495" s="35" t="inlineStr">
        <is>
          <t>27/08/2026 23:59</t>
        </is>
      </c>
      <c r="P495" s="36"/>
      <c r="Q495" s="37"/>
      <c r="R495" s="38" t="inlineStr">
        <is>
          <t>Var</t>
        </is>
      </c>
      <c r="S495" s="39" t="inlineStr">
        <is>
          <t>Kampanyalı Ürün</t>
        </is>
      </c>
      <c r="T495" s="40" t="inlineStr">
        <is>
          <t>8773cd7320c07e0714544796dc5a3ff6</t>
        </is>
      </c>
    </row>
    <row r="496">
      <c r="A496" s="21" t="inlineStr">
        <is>
          <t>TOZKONTROL-IYP1</t>
        </is>
      </c>
      <c r="B496" s="22" t="inlineStr">
        <is>
          <t>TOZKONTROL-IYP1-GRI-100150</t>
        </is>
      </c>
      <c r="C496" s="23" t="inlineStr">
        <is>
          <t>Rampalı Giriş Paspası Toz Ve Nem Alıcı Su Emici Kaymaz Paspas Apartman Dükkan Iş Yeri Paspası</t>
        </is>
      </c>
      <c r="D496" s="24" t="inlineStr">
        <is>
          <t>Kapı Önü Paspası</t>
        </is>
      </c>
      <c r="E496" s="25" t="inlineStr">
        <is>
          <t>Paspas Yap</t>
        </is>
      </c>
      <c r="F496" s="26" t="n">
        <v>93.0</v>
      </c>
      <c r="G496" s="27" t="n">
        <v>2980.0</v>
      </c>
      <c r="H496" s="28" t="inlineStr">
        <is>
          <t>2281.31</t>
        </is>
      </c>
      <c r="I496" s="29" t="n">
        <v>21.2</v>
      </c>
      <c r="J496" s="30"/>
      <c r="K496" s="31" t="n">
        <v>2007.86</v>
      </c>
      <c r="L496" s="32"/>
      <c r="M496" s="33"/>
      <c r="N496" s="34" t="inlineStr">
        <is>
          <t>27/08/2026 00:00</t>
        </is>
      </c>
      <c r="O496" s="35" t="inlineStr">
        <is>
          <t>27/08/2026 23:59</t>
        </is>
      </c>
      <c r="P496" s="36"/>
      <c r="Q496" s="37"/>
      <c r="R496" s="38" t="inlineStr">
        <is>
          <t>Var</t>
        </is>
      </c>
      <c r="S496" s="39" t="inlineStr">
        <is>
          <t>Kampanyalı Ürün</t>
        </is>
      </c>
      <c r="T496" s="40" t="inlineStr">
        <is>
          <t>ec685d6c1c5926aff07a2f0a73b102cb</t>
        </is>
      </c>
    </row>
    <row r="497">
      <c r="A497" s="21" t="inlineStr">
        <is>
          <t>TOZKONTROL-IYP1</t>
        </is>
      </c>
      <c r="B497" s="22" t="inlineStr">
        <is>
          <t>TOZKONTROL-IYP1-GRI-80150</t>
        </is>
      </c>
      <c r="C497" s="23" t="inlineStr">
        <is>
          <t>Rampalı Giriş Paspası Toz Ve Nem Alıcı Su Emici Kaymaz Paspas Apartman Dükkan Iş Yeri Paspası</t>
        </is>
      </c>
      <c r="D497" s="24" t="inlineStr">
        <is>
          <t>Kapı Önü Paspası</t>
        </is>
      </c>
      <c r="E497" s="25" t="inlineStr">
        <is>
          <t>Paspas Yap</t>
        </is>
      </c>
      <c r="F497" s="26" t="n">
        <v>88.0</v>
      </c>
      <c r="G497" s="27" t="n">
        <v>2759.0</v>
      </c>
      <c r="H497" s="28" t="inlineStr">
        <is>
          <t>2326.27</t>
        </is>
      </c>
      <c r="I497" s="29" t="n">
        <v>22.0</v>
      </c>
      <c r="J497" s="30"/>
      <c r="K497" s="31" t="n">
        <v>1909.65</v>
      </c>
      <c r="L497" s="32"/>
      <c r="M497" s="33"/>
      <c r="N497" s="34" t="inlineStr">
        <is>
          <t>27/08/2026 00:00</t>
        </is>
      </c>
      <c r="O497" s="35" t="inlineStr">
        <is>
          <t>27/08/2026 23:59</t>
        </is>
      </c>
      <c r="P497" s="36"/>
      <c r="Q497" s="37"/>
      <c r="R497" s="38" t="inlineStr">
        <is>
          <t>Var</t>
        </is>
      </c>
      <c r="S497" s="39" t="inlineStr">
        <is>
          <t>Kampanyalı Ürün</t>
        </is>
      </c>
      <c r="T497" s="40" t="inlineStr">
        <is>
          <t>6cdc34643e22adb94e1cc699f0fc16cd</t>
        </is>
      </c>
    </row>
    <row r="498">
      <c r="A498" s="21" t="inlineStr">
        <is>
          <t>TOZKONTROL-IYP1</t>
        </is>
      </c>
      <c r="B498" s="22" t="inlineStr">
        <is>
          <t>TOZKONTROL-IYP1-GRI-3360</t>
        </is>
      </c>
      <c r="C498" s="23" t="inlineStr">
        <is>
          <t>Rampalı Giriş Paspası Toz Ve Nem Alıcı Su Emici Kaymaz Paspas Apartman Dükkan Iş Yeri Paspası</t>
        </is>
      </c>
      <c r="D498" s="24" t="inlineStr">
        <is>
          <t>Kapı Önü Paspası</t>
        </is>
      </c>
      <c r="E498" s="25" t="inlineStr">
        <is>
          <t>Paspas Yap</t>
        </is>
      </c>
      <c r="F498" s="26" t="n">
        <v>90.0</v>
      </c>
      <c r="G498" s="27" t="n">
        <v>599.0</v>
      </c>
      <c r="H498" s="28" t="inlineStr">
        <is>
          <t>599</t>
        </is>
      </c>
      <c r="I498" s="29" t="n">
        <v>22.0</v>
      </c>
      <c r="J498" s="30"/>
      <c r="K498" s="31" t="n">
        <v>499.12</v>
      </c>
      <c r="L498" s="32"/>
      <c r="M498" s="33"/>
      <c r="N498" s="34" t="inlineStr">
        <is>
          <t>27/08/2026 00:00</t>
        </is>
      </c>
      <c r="O498" s="35" t="inlineStr">
        <is>
          <t>27/08/2026 23:59</t>
        </is>
      </c>
      <c r="P498" s="36"/>
      <c r="Q498" s="37"/>
      <c r="R498" s="38" t="inlineStr">
        <is>
          <t>Var</t>
        </is>
      </c>
      <c r="S498" s="39" t="inlineStr">
        <is>
          <t>-</t>
        </is>
      </c>
      <c r="T498" s="40" t="inlineStr">
        <is>
          <t>f47335ad274546231f572e564a1296e0</t>
        </is>
      </c>
    </row>
    <row r="499">
      <c r="A499" s="21" t="inlineStr">
        <is>
          <t>TOZKONTROL-IYP1</t>
        </is>
      </c>
      <c r="B499" s="22" t="inlineStr">
        <is>
          <t>TOZKONTROL-IYP1-GRI-80300</t>
        </is>
      </c>
      <c r="C499" s="23" t="inlineStr">
        <is>
          <t>Rampalı Giriş Paspası Toz Ve Nem Alıcı Su Emici Kaymaz Paspas Apartman Dükkan Iş Yeri Paspası</t>
        </is>
      </c>
      <c r="D499" s="24" t="inlineStr">
        <is>
          <t>Kapı Önü Paspası</t>
        </is>
      </c>
      <c r="E499" s="25" t="inlineStr">
        <is>
          <t>Paspas Yap</t>
        </is>
      </c>
      <c r="F499" s="26" t="n">
        <v>93.0</v>
      </c>
      <c r="G499" s="27" t="n">
        <v>4496.0</v>
      </c>
      <c r="H499" s="28" t="inlineStr">
        <is>
          <t>3751.78</t>
        </is>
      </c>
      <c r="I499" s="29" t="n">
        <v>22.0</v>
      </c>
      <c r="J499" s="30"/>
      <c r="K499" s="31" t="n">
        <v>3012.11</v>
      </c>
      <c r="L499" s="32"/>
      <c r="M499" s="33"/>
      <c r="N499" s="34" t="inlineStr">
        <is>
          <t>27/08/2026 00:00</t>
        </is>
      </c>
      <c r="O499" s="35" t="inlineStr">
        <is>
          <t>27/08/2026 23:59</t>
        </is>
      </c>
      <c r="P499" s="36"/>
      <c r="Q499" s="37"/>
      <c r="R499" s="38" t="inlineStr">
        <is>
          <t>Var</t>
        </is>
      </c>
      <c r="S499" s="39" t="inlineStr">
        <is>
          <t>Kampanyalı Ürün</t>
        </is>
      </c>
      <c r="T499" s="40" t="inlineStr">
        <is>
          <t>f4b310a351b22f48a8358e56acbdefdb</t>
        </is>
      </c>
    </row>
    <row r="500">
      <c r="A500" s="21" t="inlineStr">
        <is>
          <t>TOZKONTROL-IYP1</t>
        </is>
      </c>
      <c r="B500" s="22" t="inlineStr">
        <is>
          <t>TOZKONTROL-IYP1-GRI-80750</t>
        </is>
      </c>
      <c r="C500" s="23" t="inlineStr">
        <is>
          <t>Rampalı Giriş Paspası Toz Ve Nem Alıcı Su Emici Kaymaz Paspas Apartman Dükkan Iş Yeri Paspası</t>
        </is>
      </c>
      <c r="D500" s="24" t="inlineStr">
        <is>
          <t>Kapı Önü Paspası</t>
        </is>
      </c>
      <c r="E500" s="25" t="inlineStr">
        <is>
          <t>Paspas Yap</t>
        </is>
      </c>
      <c r="F500" s="26" t="n">
        <v>93.0</v>
      </c>
      <c r="G500" s="27" t="n">
        <v>10655.0</v>
      </c>
      <c r="H500" s="28" t="inlineStr">
        <is>
          <t>9878.1</t>
        </is>
      </c>
      <c r="I500" s="29" t="n">
        <v>22.0</v>
      </c>
      <c r="J500" s="30"/>
      <c r="K500" s="31" t="n">
        <v>7962.58</v>
      </c>
      <c r="L500" s="32"/>
      <c r="M500" s="33"/>
      <c r="N500" s="34" t="inlineStr">
        <is>
          <t>27/08/2026 00:00</t>
        </is>
      </c>
      <c r="O500" s="35" t="inlineStr">
        <is>
          <t>27/08/2026 23:59</t>
        </is>
      </c>
      <c r="P500" s="36"/>
      <c r="Q500" s="37"/>
      <c r="R500" s="38" t="inlineStr">
        <is>
          <t>Var</t>
        </is>
      </c>
      <c r="S500" s="39" t="inlineStr">
        <is>
          <t>Kampanyalı Ürün</t>
        </is>
      </c>
      <c r="T500" s="40" t="inlineStr">
        <is>
          <t>f5bc37cad7b83ce49570f290c4df48e6</t>
        </is>
      </c>
    </row>
    <row r="501">
      <c r="A501" s="21" t="inlineStr">
        <is>
          <t>TOZKONTROL-IYP1</t>
        </is>
      </c>
      <c r="B501" s="22" t="inlineStr">
        <is>
          <t>TOZKONTROL-IYP1-GRI-80600</t>
        </is>
      </c>
      <c r="C501" s="23" t="inlineStr">
        <is>
          <t>Rampalı Giriş Paspası Toz Ve Nem Alıcı Su Emici Kaymaz Paspas Apartman Dükkan Iş Yeri Paspası</t>
        </is>
      </c>
      <c r="D501" s="24" t="inlineStr">
        <is>
          <t>Kapı Önü Paspası</t>
        </is>
      </c>
      <c r="E501" s="25" t="inlineStr">
        <is>
          <t>Paspas Yap</t>
        </is>
      </c>
      <c r="F501" s="26" t="n">
        <v>93.0</v>
      </c>
      <c r="G501" s="27" t="n">
        <v>8238.0</v>
      </c>
      <c r="H501" s="28" t="inlineStr">
        <is>
          <t>7582.85</t>
        </is>
      </c>
      <c r="I501" s="29" t="n">
        <v>22.0</v>
      </c>
      <c r="J501" s="30"/>
      <c r="K501" s="31" t="n">
        <v>6090.12</v>
      </c>
      <c r="L501" s="32"/>
      <c r="M501" s="33"/>
      <c r="N501" s="34" t="inlineStr">
        <is>
          <t>27/08/2026 00:00</t>
        </is>
      </c>
      <c r="O501" s="35" t="inlineStr">
        <is>
          <t>27/08/2026 23:59</t>
        </is>
      </c>
      <c r="P501" s="36"/>
      <c r="Q501" s="37"/>
      <c r="R501" s="38" t="inlineStr">
        <is>
          <t>Var</t>
        </is>
      </c>
      <c r="S501" s="39" t="inlineStr">
        <is>
          <t>Kampanyalı Ürün</t>
        </is>
      </c>
      <c r="T501" s="40" t="inlineStr">
        <is>
          <t>a36d01a89526303903da28ae9fa2aeaf</t>
        </is>
      </c>
    </row>
    <row r="502">
      <c r="A502" s="21" t="inlineStr">
        <is>
          <t>TOZKONTROL-IYP1</t>
        </is>
      </c>
      <c r="B502" s="22" t="inlineStr">
        <is>
          <t>TOZKONTROL-IYP1-GRI-4070</t>
        </is>
      </c>
      <c r="C502" s="23" t="inlineStr">
        <is>
          <t>Rampalı Giriş Paspası Toz Ve Nem Alıcı Su Emici Kaymaz Paspas Apartman Dükkan Iş Yeri Paspası</t>
        </is>
      </c>
      <c r="D502" s="24" t="inlineStr">
        <is>
          <t>Kapı Önü Paspası</t>
        </is>
      </c>
      <c r="E502" s="25" t="inlineStr">
        <is>
          <t>Paspas Yap</t>
        </is>
      </c>
      <c r="F502" s="26" t="n">
        <v>83.0</v>
      </c>
      <c r="G502" s="27" t="n">
        <v>799.0</v>
      </c>
      <c r="H502" s="28" t="inlineStr">
        <is>
          <t>799</t>
        </is>
      </c>
      <c r="I502" s="29" t="n">
        <v>22.0</v>
      </c>
      <c r="J502" s="30"/>
      <c r="K502" s="31" t="n">
        <v>687.02</v>
      </c>
      <c r="L502" s="32"/>
      <c r="M502" s="33"/>
      <c r="N502" s="34" t="inlineStr">
        <is>
          <t>27/08/2026 00:00</t>
        </is>
      </c>
      <c r="O502" s="35" t="inlineStr">
        <is>
          <t>27/08/2026 23:59</t>
        </is>
      </c>
      <c r="P502" s="36"/>
      <c r="Q502" s="37"/>
      <c r="R502" s="38" t="inlineStr">
        <is>
          <t>Var</t>
        </is>
      </c>
      <c r="S502" s="39" t="inlineStr">
        <is>
          <t>-</t>
        </is>
      </c>
      <c r="T502" s="40" t="inlineStr">
        <is>
          <t>68400b0d7d37ab39f1ed35e2f59af46e</t>
        </is>
      </c>
    </row>
    <row r="503">
      <c r="A503" s="21" t="inlineStr">
        <is>
          <t>TOZKONTROL-IYP1</t>
        </is>
      </c>
      <c r="B503" s="22" t="inlineStr">
        <is>
          <t>TOZKONTROL-IYP1-GRI-150250</t>
        </is>
      </c>
      <c r="C503" s="23" t="inlineStr">
        <is>
          <t>Rampalı Giriş Paspası Toz Ve Nem Alıcı Su Emici Kaymaz Paspas Apartman Dükkan Iş Yeri Paspası</t>
        </is>
      </c>
      <c r="D503" s="24" t="inlineStr">
        <is>
          <t>Kapı Önü Paspası</t>
        </is>
      </c>
      <c r="E503" s="25" t="inlineStr">
        <is>
          <t>Paspas Yap</t>
        </is>
      </c>
      <c r="F503" s="26" t="n">
        <v>93.0</v>
      </c>
      <c r="G503" s="27" t="n">
        <v>6600.0</v>
      </c>
      <c r="H503" s="28" t="inlineStr">
        <is>
          <t>5809.66</t>
        </is>
      </c>
      <c r="I503" s="29" t="n">
        <v>22.0</v>
      </c>
      <c r="J503" s="30"/>
      <c r="K503" s="31" t="n">
        <v>4558.96</v>
      </c>
      <c r="L503" s="32"/>
      <c r="M503" s="33"/>
      <c r="N503" s="34" t="inlineStr">
        <is>
          <t>27/08/2026 00:00</t>
        </is>
      </c>
      <c r="O503" s="35" t="inlineStr">
        <is>
          <t>27/08/2026 23:59</t>
        </is>
      </c>
      <c r="P503" s="36"/>
      <c r="Q503" s="37"/>
      <c r="R503" s="38" t="inlineStr">
        <is>
          <t>Var</t>
        </is>
      </c>
      <c r="S503" s="39" t="inlineStr">
        <is>
          <t>Kampanyalı Ürün</t>
        </is>
      </c>
      <c r="T503" s="40" t="inlineStr">
        <is>
          <t>6ccee100444578082f572bd66f406258</t>
        </is>
      </c>
    </row>
    <row r="504">
      <c r="A504" s="21" t="inlineStr">
        <is>
          <t>TOZKONTROL-IYP1</t>
        </is>
      </c>
      <c r="B504" s="22" t="inlineStr">
        <is>
          <t>TOZKONTROL-IYP1-GRI-50120</t>
        </is>
      </c>
      <c r="C504" s="23" t="inlineStr">
        <is>
          <t>Rampalı Giriş Paspası Toz Ve Nem Alıcı Su Emici Kaymaz Paspas Apartman Dükkan Iş Yeri Paspası</t>
        </is>
      </c>
      <c r="D504" s="24" t="inlineStr">
        <is>
          <t>Kapı Önü Paspası</t>
        </is>
      </c>
      <c r="E504" s="25" t="inlineStr">
        <is>
          <t>Paspas Yap</t>
        </is>
      </c>
      <c r="F504" s="26" t="n">
        <v>87.0</v>
      </c>
      <c r="G504" s="27" t="n">
        <v>1599.0</v>
      </c>
      <c r="H504" s="28" t="inlineStr">
        <is>
          <t>1328.53</t>
        </is>
      </c>
      <c r="I504" s="29" t="n">
        <v>22.0</v>
      </c>
      <c r="J504" s="30"/>
      <c r="K504" s="31" t="n">
        <v>1167.62</v>
      </c>
      <c r="L504" s="32"/>
      <c r="M504" s="33"/>
      <c r="N504" s="34" t="inlineStr">
        <is>
          <t>27/08/2026 00:00</t>
        </is>
      </c>
      <c r="O504" s="35" t="inlineStr">
        <is>
          <t>27/08/2026 23:59</t>
        </is>
      </c>
      <c r="P504" s="36"/>
      <c r="Q504" s="37"/>
      <c r="R504" s="38" t="inlineStr">
        <is>
          <t>Var</t>
        </is>
      </c>
      <c r="S504" s="39" t="inlineStr">
        <is>
          <t>Kampanyalı Ürün</t>
        </is>
      </c>
      <c r="T504" s="40" t="inlineStr">
        <is>
          <t>b0592b516832633de6efe0d92e099d5f</t>
        </is>
      </c>
    </row>
    <row r="505">
      <c r="A505" s="21" t="inlineStr">
        <is>
          <t>TOZKONTROL-IYP1</t>
        </is>
      </c>
      <c r="B505" s="22" t="inlineStr">
        <is>
          <t>TOZKONTROL-IYP1-GRI-100600</t>
        </is>
      </c>
      <c r="C505" s="23" t="inlineStr">
        <is>
          <t>Rampalı Giriş Paspası Toz Ve Nem Alıcı Su Emici Kaymaz Paspas Apartman Dükkan Iş Yeri Paspası</t>
        </is>
      </c>
      <c r="D505" s="24" t="inlineStr">
        <is>
          <t>Kapı Önü Paspası</t>
        </is>
      </c>
      <c r="E505" s="25" t="inlineStr">
        <is>
          <t>Paspas Yap</t>
        </is>
      </c>
      <c r="F505" s="26" t="n">
        <v>93.0</v>
      </c>
      <c r="G505" s="27" t="n">
        <v>10655.0</v>
      </c>
      <c r="H505" s="28" t="inlineStr">
        <is>
          <t>9782.12</t>
        </is>
      </c>
      <c r="I505" s="29" t="n">
        <v>22.0</v>
      </c>
      <c r="J505" s="30"/>
      <c r="K505" s="31" t="n">
        <v>7456.64</v>
      </c>
      <c r="L505" s="32"/>
      <c r="M505" s="33"/>
      <c r="N505" s="34" t="inlineStr">
        <is>
          <t>27/08/2026 00:00</t>
        </is>
      </c>
      <c r="O505" s="35" t="inlineStr">
        <is>
          <t>27/08/2026 23:59</t>
        </is>
      </c>
      <c r="P505" s="36"/>
      <c r="Q505" s="37"/>
      <c r="R505" s="38" t="inlineStr">
        <is>
          <t>Var</t>
        </is>
      </c>
      <c r="S505" s="39" t="inlineStr">
        <is>
          <t>Kampanyalı Ürün</t>
        </is>
      </c>
      <c r="T505" s="40" t="inlineStr">
        <is>
          <t>bc8cf9de13ec5dc2acfba4cffd03366d</t>
        </is>
      </c>
    </row>
    <row r="506">
      <c r="A506" s="21" t="inlineStr">
        <is>
          <t>TOZKONTROL-IYP1</t>
        </is>
      </c>
      <c r="B506" s="22" t="inlineStr">
        <is>
          <t>TOZKONTROL-IYP1-GRI-80x1450</t>
        </is>
      </c>
      <c r="C506" s="23" t="inlineStr">
        <is>
          <t>Rampalı Giriş Paspası Toz Ve Nem Alıcı Su Emici Kaymaz Paspas Apartman Dükkan Iş Yeri Paspası</t>
        </is>
      </c>
      <c r="D506" s="24" t="inlineStr">
        <is>
          <t>Kapı Önü Paspası</t>
        </is>
      </c>
      <c r="E506" s="25" t="inlineStr">
        <is>
          <t>Paspas Yap</t>
        </is>
      </c>
      <c r="F506" s="26" t="n">
        <v>93.0</v>
      </c>
      <c r="G506" s="27" t="n">
        <v>22087.0</v>
      </c>
      <c r="H506" s="28" t="inlineStr">
        <is>
          <t>20408.01</t>
        </is>
      </c>
      <c r="I506" s="29" t="n">
        <v>22.0</v>
      </c>
      <c r="J506" s="30"/>
      <c r="K506" s="31" t="n">
        <v>16401.45</v>
      </c>
      <c r="L506" s="32"/>
      <c r="M506" s="33"/>
      <c r="N506" s="34" t="inlineStr">
        <is>
          <t>27/08/2026 00:00</t>
        </is>
      </c>
      <c r="O506" s="35" t="inlineStr">
        <is>
          <t>27/08/2026 23:59</t>
        </is>
      </c>
      <c r="P506" s="36"/>
      <c r="Q506" s="37"/>
      <c r="R506" s="38" t="inlineStr">
        <is>
          <t>Var</t>
        </is>
      </c>
      <c r="S506" s="39" t="inlineStr">
        <is>
          <t>Kampanyalı Ürün</t>
        </is>
      </c>
      <c r="T506" s="40" t="inlineStr">
        <is>
          <t>a74a8e7465bb3d146d400218bba12505</t>
        </is>
      </c>
    </row>
    <row r="507">
      <c r="A507" s="21" t="inlineStr">
        <is>
          <t>TOZKONTROL-IYP1</t>
        </is>
      </c>
      <c r="B507" s="22" t="inlineStr">
        <is>
          <t>TOZKONTROL-IYP1-GRI-100500</t>
        </is>
      </c>
      <c r="C507" s="23" t="inlineStr">
        <is>
          <t>Rampalı Giriş Paspası Toz Ve Nem Alıcı Su Emici Kaymaz Paspas Apartman Dükkan Iş Yeri Paspası</t>
        </is>
      </c>
      <c r="D507" s="24" t="inlineStr">
        <is>
          <t>Kapı Önü Paspası</t>
        </is>
      </c>
      <c r="E507" s="25" t="inlineStr">
        <is>
          <t>Paspas Yap</t>
        </is>
      </c>
      <c r="F507" s="26" t="n">
        <v>93.0</v>
      </c>
      <c r="G507" s="27" t="n">
        <v>8475.0</v>
      </c>
      <c r="H507" s="28" t="inlineStr">
        <is>
          <t>7800.56</t>
        </is>
      </c>
      <c r="I507" s="29" t="n">
        <v>22.0</v>
      </c>
      <c r="J507" s="30"/>
      <c r="K507" s="31" t="n">
        <v>6112.22</v>
      </c>
      <c r="L507" s="32"/>
      <c r="M507" s="33"/>
      <c r="N507" s="34" t="inlineStr">
        <is>
          <t>27/08/2026 00:00</t>
        </is>
      </c>
      <c r="O507" s="35" t="inlineStr">
        <is>
          <t>27/08/2026 23:59</t>
        </is>
      </c>
      <c r="P507" s="36"/>
      <c r="Q507" s="37"/>
      <c r="R507" s="38" t="inlineStr">
        <is>
          <t>Var</t>
        </is>
      </c>
      <c r="S507" s="39" t="inlineStr">
        <is>
          <t>Kampanyalı Ürün</t>
        </is>
      </c>
      <c r="T507" s="40" t="inlineStr">
        <is>
          <t>fbfb6f1df86eafcfcb164517c286b1fa</t>
        </is>
      </c>
    </row>
    <row r="508">
      <c r="A508" s="21" t="inlineStr">
        <is>
          <t>TOZKONTROL-IYP1</t>
        </is>
      </c>
      <c r="B508" s="22" t="inlineStr">
        <is>
          <t>TOZKONTROL-IYP1-GRI-120150</t>
        </is>
      </c>
      <c r="C508" s="23" t="inlineStr">
        <is>
          <t>Rampalı Giriş Paspası Toz Ve Nem Alıcı Su Emici Kaymaz Paspas Apartman Dükkan Iş Yeri Paspası</t>
        </is>
      </c>
      <c r="D508" s="24" t="inlineStr">
        <is>
          <t>Kapı Önü Paspası</t>
        </is>
      </c>
      <c r="E508" s="25" t="inlineStr">
        <is>
          <t>Paspas Yap</t>
        </is>
      </c>
      <c r="F508" s="26" t="n">
        <v>93.0</v>
      </c>
      <c r="G508" s="27" t="n">
        <v>3376.0</v>
      </c>
      <c r="H508" s="28" t="inlineStr">
        <is>
          <t>2944.54</t>
        </is>
      </c>
      <c r="I508" s="29" t="n">
        <v>22.0</v>
      </c>
      <c r="J508" s="30"/>
      <c r="K508" s="31" t="n">
        <v>2533.95</v>
      </c>
      <c r="L508" s="32"/>
      <c r="M508" s="33"/>
      <c r="N508" s="34" t="inlineStr">
        <is>
          <t>27/08/2026 00:00</t>
        </is>
      </c>
      <c r="O508" s="35" t="inlineStr">
        <is>
          <t>27/08/2026 23:59</t>
        </is>
      </c>
      <c r="P508" s="36"/>
      <c r="Q508" s="37"/>
      <c r="R508" s="38" t="inlineStr">
        <is>
          <t>Var</t>
        </is>
      </c>
      <c r="S508" s="39" t="inlineStr">
        <is>
          <t>Kampanyalı Ürün</t>
        </is>
      </c>
      <c r="T508" s="40" t="inlineStr">
        <is>
          <t>344e63f1ace59751dc8253cd3310036b</t>
        </is>
      </c>
    </row>
    <row r="509">
      <c r="A509" s="21" t="inlineStr">
        <is>
          <t>TOZKONTROL-IYP1</t>
        </is>
      </c>
      <c r="B509" s="22" t="inlineStr">
        <is>
          <t>TOZKONTROL-IYP1-GRI-1001350</t>
        </is>
      </c>
      <c r="C509" s="23" t="inlineStr">
        <is>
          <t>Rampalı Giriş Paspası Toz Ve Nem Alıcı Su Emici Kaymaz Paspas Apartman Dükkan Iş Yeri Paspası</t>
        </is>
      </c>
      <c r="D509" s="24" t="inlineStr">
        <is>
          <t>Kapı Önü Paspası</t>
        </is>
      </c>
      <c r="E509" s="25" t="inlineStr">
        <is>
          <t>Paspas Yap</t>
        </is>
      </c>
      <c r="F509" s="26" t="n">
        <v>93.0</v>
      </c>
      <c r="G509" s="27" t="n">
        <v>24752.0</v>
      </c>
      <c r="H509" s="28" t="inlineStr">
        <is>
          <t>22809.46</t>
        </is>
      </c>
      <c r="I509" s="29" t="n">
        <v>22.0</v>
      </c>
      <c r="J509" s="30"/>
      <c r="K509" s="31" t="n">
        <v>18282.92</v>
      </c>
      <c r="L509" s="32"/>
      <c r="M509" s="33"/>
      <c r="N509" s="34" t="inlineStr">
        <is>
          <t>27/08/2026 00:00</t>
        </is>
      </c>
      <c r="O509" s="35" t="inlineStr">
        <is>
          <t>27/08/2026 23:59</t>
        </is>
      </c>
      <c r="P509" s="36"/>
      <c r="Q509" s="37"/>
      <c r="R509" s="38" t="inlineStr">
        <is>
          <t>Var</t>
        </is>
      </c>
      <c r="S509" s="39" t="inlineStr">
        <is>
          <t>Kampanyalı Ürün</t>
        </is>
      </c>
      <c r="T509" s="40" t="inlineStr">
        <is>
          <t>22905ef07df6fd4dca1ec55b663b1b0a</t>
        </is>
      </c>
    </row>
    <row r="510">
      <c r="A510" s="21" t="inlineStr">
        <is>
          <t>TOZKONTROL-IYP1</t>
        </is>
      </c>
      <c r="B510" s="22" t="inlineStr">
        <is>
          <t>TOZKONTROL-IYP1-GRI-120950</t>
        </is>
      </c>
      <c r="C510" s="23" t="inlineStr">
        <is>
          <t>Rampalı Giriş Paspası Toz Ve Nem Alıcı Su Emici Kaymaz Paspas Apartman Dükkan Iş Yeri Paspası</t>
        </is>
      </c>
      <c r="D510" s="24" t="inlineStr">
        <is>
          <t>Kapı Önü Paspası</t>
        </is>
      </c>
      <c r="E510" s="25" t="inlineStr">
        <is>
          <t>Paspas Yap</t>
        </is>
      </c>
      <c r="F510" s="26" t="n">
        <v>93.0</v>
      </c>
      <c r="G510" s="27" t="n">
        <v>21482.0</v>
      </c>
      <c r="H510" s="28" t="inlineStr">
        <is>
          <t>19864.68</t>
        </is>
      </c>
      <c r="I510" s="29" t="n">
        <v>22.0</v>
      </c>
      <c r="J510" s="30"/>
      <c r="K510" s="31" t="n">
        <v>16132.98</v>
      </c>
      <c r="L510" s="32"/>
      <c r="M510" s="33"/>
      <c r="N510" s="34" t="inlineStr">
        <is>
          <t>27/08/2026 00:00</t>
        </is>
      </c>
      <c r="O510" s="35" t="inlineStr">
        <is>
          <t>27/08/2026 23:59</t>
        </is>
      </c>
      <c r="P510" s="36"/>
      <c r="Q510" s="37"/>
      <c r="R510" s="38" t="inlineStr">
        <is>
          <t>Var</t>
        </is>
      </c>
      <c r="S510" s="39" t="inlineStr">
        <is>
          <t>Kampanyalı Ürün</t>
        </is>
      </c>
      <c r="T510" s="40" t="inlineStr">
        <is>
          <t>734ab64b32dfd49066182dc6a2a34245</t>
        </is>
      </c>
    </row>
    <row r="511">
      <c r="A511" s="21" t="inlineStr">
        <is>
          <t>TOZKONTROL-IYP1</t>
        </is>
      </c>
      <c r="B511" s="22" t="inlineStr">
        <is>
          <t>TOZKONTROL-IYP1-GRI-100250</t>
        </is>
      </c>
      <c r="C511" s="23" t="inlineStr">
        <is>
          <t>Rampalı Giriş Paspası Toz Ve Nem Alıcı Su Emici Kaymaz Paspas Apartman Dükkan Iş Yeri Paspası</t>
        </is>
      </c>
      <c r="D511" s="24" t="inlineStr">
        <is>
          <t>Kapı Önü Paspası</t>
        </is>
      </c>
      <c r="E511" s="25" t="inlineStr">
        <is>
          <t>Paspas Yap</t>
        </is>
      </c>
      <c r="F511" s="26" t="n">
        <v>93.0</v>
      </c>
      <c r="G511" s="27" t="n">
        <v>4580.0</v>
      </c>
      <c r="H511" s="28" t="inlineStr">
        <is>
          <t>4149.9</t>
        </is>
      </c>
      <c r="I511" s="29" t="n">
        <v>22.0</v>
      </c>
      <c r="J511" s="30"/>
      <c r="K511" s="31" t="n">
        <v>3372.33</v>
      </c>
      <c r="L511" s="32"/>
      <c r="M511" s="33"/>
      <c r="N511" s="34" t="inlineStr">
        <is>
          <t>27/08/2026 00:00</t>
        </is>
      </c>
      <c r="O511" s="35" t="inlineStr">
        <is>
          <t>27/08/2026 23:59</t>
        </is>
      </c>
      <c r="P511" s="36"/>
      <c r="Q511" s="37"/>
      <c r="R511" s="38" t="inlineStr">
        <is>
          <t>Var</t>
        </is>
      </c>
      <c r="S511" s="39" t="inlineStr">
        <is>
          <t>Kampanyalı Ürün</t>
        </is>
      </c>
      <c r="T511" s="40" t="inlineStr">
        <is>
          <t>ac66ed6b7fb2633bb48118a2f7101e02</t>
        </is>
      </c>
    </row>
    <row r="512">
      <c r="A512" s="21" t="inlineStr">
        <is>
          <t>TOZKONTROL-IYP1</t>
        </is>
      </c>
      <c r="B512" s="22" t="inlineStr">
        <is>
          <t>TOZKONTROL-IYP1-GRI-80500</t>
        </is>
      </c>
      <c r="C512" s="23" t="inlineStr">
        <is>
          <t>Rampalı Giriş Paspası Toz Ve Nem Alıcı Su Emici Kaymaz Paspas Apartman Dükkan Iş Yeri Paspası</t>
        </is>
      </c>
      <c r="D512" s="24" t="inlineStr">
        <is>
          <t>Kapı Önü Paspası</t>
        </is>
      </c>
      <c r="E512" s="25" t="inlineStr">
        <is>
          <t>Paspas Yap</t>
        </is>
      </c>
      <c r="F512" s="26" t="n">
        <v>93.0</v>
      </c>
      <c r="G512" s="27" t="n">
        <v>7139.0</v>
      </c>
      <c r="H512" s="28" t="inlineStr">
        <is>
          <t>6538.75</t>
        </is>
      </c>
      <c r="I512" s="29" t="n">
        <v>22.0</v>
      </c>
      <c r="J512" s="30"/>
      <c r="K512" s="31" t="n">
        <v>5242.03</v>
      </c>
      <c r="L512" s="32"/>
      <c r="M512" s="33"/>
      <c r="N512" s="34" t="inlineStr">
        <is>
          <t>27/08/2026 00:00</t>
        </is>
      </c>
      <c r="O512" s="35" t="inlineStr">
        <is>
          <t>27/08/2026 23:59</t>
        </is>
      </c>
      <c r="P512" s="36"/>
      <c r="Q512" s="37"/>
      <c r="R512" s="38" t="inlineStr">
        <is>
          <t>Var</t>
        </is>
      </c>
      <c r="S512" s="39" t="inlineStr">
        <is>
          <t>Kampanyalı Ürün</t>
        </is>
      </c>
      <c r="T512" s="40" t="inlineStr">
        <is>
          <t>b931f432aad659febb7e388f69ad2367</t>
        </is>
      </c>
    </row>
    <row r="513">
      <c r="A513" s="21" t="inlineStr">
        <is>
          <t>TOZKONTROL-IYP1</t>
        </is>
      </c>
      <c r="B513" s="22" t="inlineStr">
        <is>
          <t>TOZKONTROL-IYP1-GRI-80850</t>
        </is>
      </c>
      <c r="C513" s="23" t="inlineStr">
        <is>
          <t>Rampalı Giriş Paspası Toz Ve Nem Alıcı Su Emici Kaymaz Paspas Apartman Dükkan Iş Yeri Paspası</t>
        </is>
      </c>
      <c r="D513" s="24" t="inlineStr">
        <is>
          <t>Kapı Önü Paspası</t>
        </is>
      </c>
      <c r="E513" s="25" t="inlineStr">
        <is>
          <t>Paspas Yap</t>
        </is>
      </c>
      <c r="F513" s="26" t="n">
        <v>93.0</v>
      </c>
      <c r="G513" s="27" t="n">
        <v>11939.0</v>
      </c>
      <c r="H513" s="28" t="inlineStr">
        <is>
          <t>11048.97</t>
        </is>
      </c>
      <c r="I513" s="29" t="n">
        <v>22.0</v>
      </c>
      <c r="J513" s="30"/>
      <c r="K513" s="31" t="n">
        <v>8974.2</v>
      </c>
      <c r="L513" s="32"/>
      <c r="M513" s="33"/>
      <c r="N513" s="34" t="inlineStr">
        <is>
          <t>27/08/2026 00:00</t>
        </is>
      </c>
      <c r="O513" s="35" t="inlineStr">
        <is>
          <t>27/08/2026 23:59</t>
        </is>
      </c>
      <c r="P513" s="36"/>
      <c r="Q513" s="37"/>
      <c r="R513" s="38" t="inlineStr">
        <is>
          <t>Var</t>
        </is>
      </c>
      <c r="S513" s="39" t="inlineStr">
        <is>
          <t>Kampanyalı Ürün</t>
        </is>
      </c>
      <c r="T513" s="40" t="inlineStr">
        <is>
          <t>51e63d79f12b63aa59d227b84d7e5038</t>
        </is>
      </c>
    </row>
    <row r="514">
      <c r="A514" s="21" t="inlineStr">
        <is>
          <t>TOZKONTROL-IYP1</t>
        </is>
      </c>
      <c r="B514" s="22" t="inlineStr">
        <is>
          <t>TOZKONTROL-IYP1-GRI-1201000</t>
        </is>
      </c>
      <c r="C514" s="23" t="inlineStr">
        <is>
          <t>Rampalı Giriş Paspası Toz Ve Nem Alıcı Su Emici Kaymaz Paspas Apartman Dükkan Iş Yeri Paspası</t>
        </is>
      </c>
      <c r="D514" s="24" t="inlineStr">
        <is>
          <t>Kapı Önü Paspası</t>
        </is>
      </c>
      <c r="E514" s="25" t="inlineStr">
        <is>
          <t>Paspas Yap</t>
        </is>
      </c>
      <c r="F514" s="26" t="n">
        <v>93.0</v>
      </c>
      <c r="G514" s="27" t="n">
        <v>22715.0</v>
      </c>
      <c r="H514" s="28" t="inlineStr">
        <is>
          <t>20893.97</t>
        </is>
      </c>
      <c r="I514" s="29" t="n">
        <v>22.0</v>
      </c>
      <c r="J514" s="30"/>
      <c r="K514" s="31" t="n">
        <v>16743.58</v>
      </c>
      <c r="L514" s="32"/>
      <c r="M514" s="33"/>
      <c r="N514" s="34" t="inlineStr">
        <is>
          <t>27/08/2026 00:00</t>
        </is>
      </c>
      <c r="O514" s="35" t="inlineStr">
        <is>
          <t>27/08/2026 23:59</t>
        </is>
      </c>
      <c r="P514" s="36"/>
      <c r="Q514" s="37"/>
      <c r="R514" s="38" t="inlineStr">
        <is>
          <t>Var</t>
        </is>
      </c>
      <c r="S514" s="39" t="inlineStr">
        <is>
          <t>Kampanyalı Ürün</t>
        </is>
      </c>
      <c r="T514" s="40" t="inlineStr">
        <is>
          <t>4d80522e8feeda09f85c90768efac5d3</t>
        </is>
      </c>
    </row>
    <row r="515">
      <c r="A515" s="21" t="inlineStr">
        <is>
          <t>TOZKONTROL-IYP1</t>
        </is>
      </c>
      <c r="B515" s="22" t="inlineStr">
        <is>
          <t>TOZKONTROL-IYP1-GRI-80x1150</t>
        </is>
      </c>
      <c r="C515" s="23" t="inlineStr">
        <is>
          <t>Rampalı Giriş Paspası Toz Ve Nem Alıcı Su Emici Kaymaz Paspas Apartman Dükkan Iş Yeri Paspası</t>
        </is>
      </c>
      <c r="D515" s="24" t="inlineStr">
        <is>
          <t>Kapı Önü Paspası</t>
        </is>
      </c>
      <c r="E515" s="25" t="inlineStr">
        <is>
          <t>Paspas Yap</t>
        </is>
      </c>
      <c r="F515" s="26" t="n">
        <v>93.0</v>
      </c>
      <c r="G515" s="27" t="n">
        <v>15482.0</v>
      </c>
      <c r="H515" s="28" t="inlineStr">
        <is>
          <t>14392.23</t>
        </is>
      </c>
      <c r="I515" s="29" t="n">
        <v>22.0</v>
      </c>
      <c r="J515" s="30"/>
      <c r="K515" s="31" t="n">
        <v>11354.72</v>
      </c>
      <c r="L515" s="32"/>
      <c r="M515" s="33"/>
      <c r="N515" s="34" t="inlineStr">
        <is>
          <t>27/08/2026 00:00</t>
        </is>
      </c>
      <c r="O515" s="35" t="inlineStr">
        <is>
          <t>27/08/2026 23:59</t>
        </is>
      </c>
      <c r="P515" s="36"/>
      <c r="Q515" s="37"/>
      <c r="R515" s="38" t="inlineStr">
        <is>
          <t>Var</t>
        </is>
      </c>
      <c r="S515" s="39" t="inlineStr">
        <is>
          <t>Kampanyalı Ürün</t>
        </is>
      </c>
      <c r="T515" s="40" t="inlineStr">
        <is>
          <t>5ec9c1ee80b7d398e8dc768725e58df0</t>
        </is>
      </c>
    </row>
    <row r="516">
      <c r="A516" s="21" t="inlineStr">
        <is>
          <t>TOZKONTROL-IYP1</t>
        </is>
      </c>
      <c r="B516" s="22" t="inlineStr">
        <is>
          <t>TOZKONTROL-IYP1-GRI-1201200</t>
        </is>
      </c>
      <c r="C516" s="23" t="inlineStr">
        <is>
          <t>Rampalı Giriş Paspası Toz Ve Nem Alıcı Su Emici Kaymaz Paspas Apartman Dükkan Iş Yeri Paspası</t>
        </is>
      </c>
      <c r="D516" s="24" t="inlineStr">
        <is>
          <t>Kapı Önü Paspası</t>
        </is>
      </c>
      <c r="E516" s="25" t="inlineStr">
        <is>
          <t>Paspas Yap</t>
        </is>
      </c>
      <c r="F516" s="26" t="n">
        <v>93.0</v>
      </c>
      <c r="G516" s="27" t="n">
        <v>25926.0</v>
      </c>
      <c r="H516" s="28" t="inlineStr">
        <is>
          <t>21101.51</t>
        </is>
      </c>
      <c r="I516" s="29" t="n">
        <v>22.0</v>
      </c>
      <c r="J516" s="30"/>
      <c r="K516" s="31" t="n">
        <v>16165.77</v>
      </c>
      <c r="L516" s="32"/>
      <c r="M516" s="33"/>
      <c r="N516" s="34" t="inlineStr">
        <is>
          <t>27/08/2026 00:00</t>
        </is>
      </c>
      <c r="O516" s="35" t="inlineStr">
        <is>
          <t>27/08/2026 23:59</t>
        </is>
      </c>
      <c r="P516" s="36"/>
      <c r="Q516" s="37"/>
      <c r="R516" s="38" t="inlineStr">
        <is>
          <t>Var</t>
        </is>
      </c>
      <c r="S516" s="39" t="inlineStr">
        <is>
          <t>Kampanyalı Ürün</t>
        </is>
      </c>
      <c r="T516" s="40" t="inlineStr">
        <is>
          <t>450f70679e1e67f646e0c9780e041ec3</t>
        </is>
      </c>
    </row>
    <row r="517">
      <c r="A517" s="21" t="inlineStr">
        <is>
          <t>TOZKONTROL-IYP1</t>
        </is>
      </c>
      <c r="B517" s="22" t="inlineStr">
        <is>
          <t>TOZKONTROL-IYP1-GRI-100650</t>
        </is>
      </c>
      <c r="C517" s="23" t="inlineStr">
        <is>
          <t>Rampalı Giriş Paspası Toz Ve Nem Alıcı Su Emici Kaymaz Paspas Apartman Dükkan Iş Yeri Paspası</t>
        </is>
      </c>
      <c r="D517" s="24" t="inlineStr">
        <is>
          <t>Kapı Önü Paspası</t>
        </is>
      </c>
      <c r="E517" s="25" t="inlineStr">
        <is>
          <t>Paspas Yap</t>
        </is>
      </c>
      <c r="F517" s="26" t="n">
        <v>93.0</v>
      </c>
      <c r="G517" s="27" t="n">
        <v>11146.0</v>
      </c>
      <c r="H517" s="28" t="inlineStr">
        <is>
          <t>10334.43</t>
        </is>
      </c>
      <c r="I517" s="29" t="n">
        <v>22.0</v>
      </c>
      <c r="J517" s="30"/>
      <c r="K517" s="31" t="n">
        <v>8315.84</v>
      </c>
      <c r="L517" s="32"/>
      <c r="M517" s="33"/>
      <c r="N517" s="34" t="inlineStr">
        <is>
          <t>27/08/2026 00:00</t>
        </is>
      </c>
      <c r="O517" s="35" t="inlineStr">
        <is>
          <t>27/08/2026 23:59</t>
        </is>
      </c>
      <c r="P517" s="36"/>
      <c r="Q517" s="37"/>
      <c r="R517" s="38" t="inlineStr">
        <is>
          <t>Var</t>
        </is>
      </c>
      <c r="S517" s="39" t="inlineStr">
        <is>
          <t>Kampanyalı Ürün</t>
        </is>
      </c>
      <c r="T517" s="40" t="inlineStr">
        <is>
          <t>c7a494543ca8d9bea7e8dac27c253c8d</t>
        </is>
      </c>
    </row>
    <row r="518">
      <c r="A518" s="21" t="inlineStr">
        <is>
          <t>TOZKONTROL-IYP1</t>
        </is>
      </c>
      <c r="B518" s="22" t="inlineStr">
        <is>
          <t>TOZKONTROL-IYP1-GRI-100120</t>
        </is>
      </c>
      <c r="C518" s="23" t="inlineStr">
        <is>
          <t>Rampalı Giriş Paspası Toz Ve Nem Alıcı Su Emici Kaymaz Paspas Apartman Dükkan Iş Yeri Paspası</t>
        </is>
      </c>
      <c r="D518" s="24" t="inlineStr">
        <is>
          <t>Kapı Önü Paspası</t>
        </is>
      </c>
      <c r="E518" s="25" t="inlineStr">
        <is>
          <t>Paspas Yap</t>
        </is>
      </c>
      <c r="F518" s="26" t="n">
        <v>92.0</v>
      </c>
      <c r="G518" s="27" t="n">
        <v>2759.0</v>
      </c>
      <c r="H518" s="28" t="inlineStr">
        <is>
          <t>2354.01</t>
        </is>
      </c>
      <c r="I518" s="29" t="n">
        <v>22.0</v>
      </c>
      <c r="J518" s="30"/>
      <c r="K518" s="31" t="n">
        <v>2047.95</v>
      </c>
      <c r="L518" s="32"/>
      <c r="M518" s="33"/>
      <c r="N518" s="34" t="inlineStr">
        <is>
          <t>27/08/2026 00:00</t>
        </is>
      </c>
      <c r="O518" s="35" t="inlineStr">
        <is>
          <t>27/08/2026 23:59</t>
        </is>
      </c>
      <c r="P518" s="36"/>
      <c r="Q518" s="37"/>
      <c r="R518" s="38" t="inlineStr">
        <is>
          <t>Var</t>
        </is>
      </c>
      <c r="S518" s="39" t="inlineStr">
        <is>
          <t>Kampanyalı Ürün</t>
        </is>
      </c>
      <c r="T518" s="40" t="inlineStr">
        <is>
          <t>839ef1a8da3ff2a8a878bded59ce4ada</t>
        </is>
      </c>
    </row>
    <row r="519">
      <c r="A519" s="21" t="inlineStr">
        <is>
          <t>TOZKONTROL-IYP1</t>
        </is>
      </c>
      <c r="B519" s="22" t="inlineStr">
        <is>
          <t>TOZKONTROL-IYP1-GRI-50100</t>
        </is>
      </c>
      <c r="C519" s="23" t="inlineStr">
        <is>
          <t>Rampalı Giriş Paspası Toz Ve Nem Alıcı Su Emici Kaymaz Paspas Apartman Dükkan Iş Yeri Paspası</t>
        </is>
      </c>
      <c r="D519" s="24" t="inlineStr">
        <is>
          <t>Kapı Önü Paspası</t>
        </is>
      </c>
      <c r="E519" s="25" t="inlineStr">
        <is>
          <t>Paspas Yap</t>
        </is>
      </c>
      <c r="F519" s="26" t="n">
        <v>90.0</v>
      </c>
      <c r="G519" s="27" t="n">
        <v>1264.0</v>
      </c>
      <c r="H519" s="28" t="inlineStr">
        <is>
          <t>1047.27</t>
        </is>
      </c>
      <c r="I519" s="29" t="n">
        <v>22.0</v>
      </c>
      <c r="J519" s="30"/>
      <c r="K519" s="31" t="n">
        <v>944.42</v>
      </c>
      <c r="L519" s="32"/>
      <c r="M519" s="33"/>
      <c r="N519" s="34" t="inlineStr">
        <is>
          <t>27/08/2026 00:00</t>
        </is>
      </c>
      <c r="O519" s="35" t="inlineStr">
        <is>
          <t>27/08/2026 23:59</t>
        </is>
      </c>
      <c r="P519" s="36"/>
      <c r="Q519" s="37"/>
      <c r="R519" s="38" t="inlineStr">
        <is>
          <t>Var</t>
        </is>
      </c>
      <c r="S519" s="39" t="inlineStr">
        <is>
          <t>Kampanyalı Ürün</t>
        </is>
      </c>
      <c r="T519" s="40" t="inlineStr">
        <is>
          <t>959e1d6e11340e92df8521cc213593a6</t>
        </is>
      </c>
    </row>
    <row r="520">
      <c r="A520" s="21" t="inlineStr">
        <is>
          <t>TOZKONTROL-IYP1</t>
        </is>
      </c>
      <c r="B520" s="22" t="inlineStr">
        <is>
          <t>TOZKONTROL-IYP1-GRI-60100</t>
        </is>
      </c>
      <c r="C520" s="23" t="inlineStr">
        <is>
          <t>Rampalı Giriş Paspası Toz Ve Nem Alıcı Su Emici Kaymaz Paspas Apartman Dükkan Iş Yeri Paspası</t>
        </is>
      </c>
      <c r="D520" s="24" t="inlineStr">
        <is>
          <t>Kapı Önü Paspası</t>
        </is>
      </c>
      <c r="E520" s="25" t="inlineStr">
        <is>
          <t>Paspas Yap</t>
        </is>
      </c>
      <c r="F520" s="26" t="n">
        <v>84.0</v>
      </c>
      <c r="G520" s="27" t="n">
        <v>1599.0</v>
      </c>
      <c r="H520" s="28" t="inlineStr">
        <is>
          <t>1294.84</t>
        </is>
      </c>
      <c r="I520" s="29" t="n">
        <v>22.0</v>
      </c>
      <c r="J520" s="30"/>
      <c r="K520" s="31" t="n">
        <v>1128.58</v>
      </c>
      <c r="L520" s="32"/>
      <c r="M520" s="33"/>
      <c r="N520" s="34" t="inlineStr">
        <is>
          <t>27/08/2026 00:00</t>
        </is>
      </c>
      <c r="O520" s="35" t="inlineStr">
        <is>
          <t>27/08/2026 23:59</t>
        </is>
      </c>
      <c r="P520" s="36"/>
      <c r="Q520" s="37"/>
      <c r="R520" s="38" t="inlineStr">
        <is>
          <t>Var</t>
        </is>
      </c>
      <c r="S520" s="39" t="inlineStr">
        <is>
          <t>Kampanyalı Ürün</t>
        </is>
      </c>
      <c r="T520" s="40" t="inlineStr">
        <is>
          <t>08c80410cae870e2c5996058edf05fd6</t>
        </is>
      </c>
    </row>
    <row r="521">
      <c r="A521" s="21" t="inlineStr">
        <is>
          <t>TOZKONTROL-IYP1</t>
        </is>
      </c>
      <c r="B521" s="22" t="inlineStr">
        <is>
          <t>TOZKONTROL-IYP1-GRI-1001000</t>
        </is>
      </c>
      <c r="C521" s="23" t="inlineStr">
        <is>
          <t>Rampalı Giriş Paspası Toz Ve Nem Alıcı Su Emici Kaymaz Paspas Apartman Dükkan Iş Yeri Paspası</t>
        </is>
      </c>
      <c r="D521" s="24" t="inlineStr">
        <is>
          <t>Kapı Önü Paspası</t>
        </is>
      </c>
      <c r="E521" s="25" t="inlineStr">
        <is>
          <t>Paspas Yap</t>
        </is>
      </c>
      <c r="F521" s="26" t="n">
        <v>93.0</v>
      </c>
      <c r="G521" s="27" t="n">
        <v>16738.0</v>
      </c>
      <c r="H521" s="28" t="inlineStr">
        <is>
          <t>12404.38</t>
        </is>
      </c>
      <c r="I521" s="29" t="n">
        <v>22.0</v>
      </c>
      <c r="J521" s="30"/>
      <c r="K521" s="31" t="n">
        <v>10450.97</v>
      </c>
      <c r="L521" s="32"/>
      <c r="M521" s="33"/>
      <c r="N521" s="34" t="inlineStr">
        <is>
          <t>27/08/2026 00:00</t>
        </is>
      </c>
      <c r="O521" s="35" t="inlineStr">
        <is>
          <t>27/08/2026 23:59</t>
        </is>
      </c>
      <c r="P521" s="36"/>
      <c r="Q521" s="37"/>
      <c r="R521" s="38" t="inlineStr">
        <is>
          <t>Var</t>
        </is>
      </c>
      <c r="S521" s="39" t="inlineStr">
        <is>
          <t>Kampanyalı Ürün</t>
        </is>
      </c>
      <c r="T521" s="40" t="inlineStr">
        <is>
          <t>83bfc95c46399aa0c2eef5e7d406b1be</t>
        </is>
      </c>
    </row>
    <row r="522">
      <c r="A522" s="21" t="inlineStr">
        <is>
          <t>TOZKONTROL-IYP1</t>
        </is>
      </c>
      <c r="B522" s="22" t="inlineStr">
        <is>
          <t>TOZKONTROL-IYP1-GRI-100400</t>
        </is>
      </c>
      <c r="C522" s="23" t="inlineStr">
        <is>
          <t>Rampalı Giriş Paspası Toz Ve Nem Alıcı Su Emici Kaymaz Paspas Apartman Dükkan Iş Yeri Paspası</t>
        </is>
      </c>
      <c r="D522" s="24" t="inlineStr">
        <is>
          <t>Kapı Önü Paspası</t>
        </is>
      </c>
      <c r="E522" s="25" t="inlineStr">
        <is>
          <t>Paspas Yap</t>
        </is>
      </c>
      <c r="F522" s="26" t="n">
        <v>93.0</v>
      </c>
      <c r="G522" s="27" t="n">
        <v>7139.0</v>
      </c>
      <c r="H522" s="28" t="inlineStr">
        <is>
          <t>6545.63</t>
        </is>
      </c>
      <c r="I522" s="29" t="n">
        <v>22.0</v>
      </c>
      <c r="J522" s="30"/>
      <c r="K522" s="31" t="n">
        <v>5106.72</v>
      </c>
      <c r="L522" s="32"/>
      <c r="M522" s="33"/>
      <c r="N522" s="34" t="inlineStr">
        <is>
          <t>27/08/2026 00:00</t>
        </is>
      </c>
      <c r="O522" s="35" t="inlineStr">
        <is>
          <t>27/08/2026 23:59</t>
        </is>
      </c>
      <c r="P522" s="36"/>
      <c r="Q522" s="37"/>
      <c r="R522" s="38" t="inlineStr">
        <is>
          <t>Var</t>
        </is>
      </c>
      <c r="S522" s="39" t="inlineStr">
        <is>
          <t>Kampanyalı Ürün</t>
        </is>
      </c>
      <c r="T522" s="40" t="inlineStr">
        <is>
          <t>2c4f25def4c06e719e548394c537fad7</t>
        </is>
      </c>
    </row>
    <row r="523">
      <c r="A523" s="21" t="inlineStr">
        <is>
          <t>TOZKONTROL-IYP1</t>
        </is>
      </c>
      <c r="B523" s="22" t="inlineStr">
        <is>
          <t>TOZKONTROL-IYP1-GRI-120250</t>
        </is>
      </c>
      <c r="C523" s="23" t="inlineStr">
        <is>
          <t>Rampalı Giriş Paspası Toz Ve Nem Alıcı Su Emici Kaymaz Paspas Apartman Dükkan Iş Yeri Paspası</t>
        </is>
      </c>
      <c r="D523" s="24" t="inlineStr">
        <is>
          <t>Kapı Önü Paspası</t>
        </is>
      </c>
      <c r="E523" s="25" t="inlineStr">
        <is>
          <t>Paspas Yap</t>
        </is>
      </c>
      <c r="F523" s="26" t="n">
        <v>93.0</v>
      </c>
      <c r="G523" s="27" t="n">
        <v>5278.0</v>
      </c>
      <c r="H523" s="28" t="inlineStr">
        <is>
          <t>4798.97</t>
        </is>
      </c>
      <c r="I523" s="29" t="n">
        <v>22.0</v>
      </c>
      <c r="J523" s="30"/>
      <c r="K523" s="31" t="n">
        <v>3869.12</v>
      </c>
      <c r="L523" s="32"/>
      <c r="M523" s="33"/>
      <c r="N523" s="34" t="inlineStr">
        <is>
          <t>27/08/2026 00:00</t>
        </is>
      </c>
      <c r="O523" s="35" t="inlineStr">
        <is>
          <t>27/08/2026 23:59</t>
        </is>
      </c>
      <c r="P523" s="36"/>
      <c r="Q523" s="37"/>
      <c r="R523" s="38" t="inlineStr">
        <is>
          <t>Var</t>
        </is>
      </c>
      <c r="S523" s="39" t="inlineStr">
        <is>
          <t>Kampanyalı Ürün</t>
        </is>
      </c>
      <c r="T523" s="40" t="inlineStr">
        <is>
          <t>4043bce1e48677b78b16cb8f6d21223f</t>
        </is>
      </c>
    </row>
    <row r="524">
      <c r="A524" s="21" t="inlineStr">
        <is>
          <t>TOZKONTROL-IYP1</t>
        </is>
      </c>
      <c r="B524" s="22" t="inlineStr">
        <is>
          <t>TOZKONTROL-IYP1-GRI-1001050</t>
        </is>
      </c>
      <c r="C524" s="23" t="inlineStr">
        <is>
          <t>Rampalı Giriş Paspası Toz Ve Nem Alıcı Su Emici Kaymaz Paspas Apartman Dükkan Iş Yeri Paspası</t>
        </is>
      </c>
      <c r="D524" s="24" t="inlineStr">
        <is>
          <t>Kapı Önü Paspası</t>
        </is>
      </c>
      <c r="E524" s="25" t="inlineStr">
        <is>
          <t>Paspas Yap</t>
        </is>
      </c>
      <c r="F524" s="26" t="n">
        <v>93.0</v>
      </c>
      <c r="G524" s="27" t="n">
        <v>20223.0</v>
      </c>
      <c r="H524" s="28" t="inlineStr">
        <is>
          <t>18711.07</t>
        </is>
      </c>
      <c r="I524" s="29" t="n">
        <v>22.0</v>
      </c>
      <c r="J524" s="30"/>
      <c r="K524" s="31" t="n">
        <v>15236.74</v>
      </c>
      <c r="L524" s="32"/>
      <c r="M524" s="33"/>
      <c r="N524" s="34" t="inlineStr">
        <is>
          <t>27/08/2026 00:00</t>
        </is>
      </c>
      <c r="O524" s="35" t="inlineStr">
        <is>
          <t>27/08/2026 23:59</t>
        </is>
      </c>
      <c r="P524" s="36"/>
      <c r="Q524" s="37"/>
      <c r="R524" s="38" t="inlineStr">
        <is>
          <t>Var</t>
        </is>
      </c>
      <c r="S524" s="39" t="inlineStr">
        <is>
          <t>Kampanyalı Ürün</t>
        </is>
      </c>
      <c r="T524" s="40" t="inlineStr">
        <is>
          <t>9733c6d4bd6bd07b1d0fe22a91739798</t>
        </is>
      </c>
    </row>
    <row r="525">
      <c r="A525" s="21" t="inlineStr">
        <is>
          <t>TOZKONTROL-IYP1</t>
        </is>
      </c>
      <c r="B525" s="22" t="inlineStr">
        <is>
          <t>TOZKONTROL-IYP1-GRI-80900</t>
        </is>
      </c>
      <c r="C525" s="23" t="inlineStr">
        <is>
          <t>Rampalı Giriş Paspası Toz Ve Nem Alıcı Su Emici Kaymaz Paspas Apartman Dükkan Iş Yeri Paspası</t>
        </is>
      </c>
      <c r="D525" s="24" t="inlineStr">
        <is>
          <t>Kapı Önü Paspası</t>
        </is>
      </c>
      <c r="E525" s="25" t="inlineStr">
        <is>
          <t>Paspas Yap</t>
        </is>
      </c>
      <c r="F525" s="26" t="n">
        <v>93.0</v>
      </c>
      <c r="G525" s="27" t="n">
        <v>12542.0</v>
      </c>
      <c r="H525" s="28" t="inlineStr">
        <is>
          <t>11519.73</t>
        </is>
      </c>
      <c r="I525" s="29" t="n">
        <v>22.0</v>
      </c>
      <c r="J525" s="30"/>
      <c r="K525" s="31" t="n">
        <v>8918.48</v>
      </c>
      <c r="L525" s="32"/>
      <c r="M525" s="33"/>
      <c r="N525" s="34" t="inlineStr">
        <is>
          <t>27/08/2026 00:00</t>
        </is>
      </c>
      <c r="O525" s="35" t="inlineStr">
        <is>
          <t>27/08/2026 23:59</t>
        </is>
      </c>
      <c r="P525" s="36"/>
      <c r="Q525" s="37"/>
      <c r="R525" s="38" t="inlineStr">
        <is>
          <t>Var</t>
        </is>
      </c>
      <c r="S525" s="39" t="inlineStr">
        <is>
          <t>Kampanyalı Ürün</t>
        </is>
      </c>
      <c r="T525" s="40" t="inlineStr">
        <is>
          <t>1c80058eee87ddd662979d34cee2e84f</t>
        </is>
      </c>
    </row>
    <row r="526">
      <c r="A526" s="21" t="inlineStr">
        <is>
          <t>TOZKONTROL-IYP1</t>
        </is>
      </c>
      <c r="B526" s="22" t="inlineStr">
        <is>
          <t>TOZKONTROL-IYP1-GRI-80950</t>
        </is>
      </c>
      <c r="C526" s="23" t="inlineStr">
        <is>
          <t>Rampalı Giriş Paspası Toz Ve Nem Alıcı Su Emici Kaymaz Paspas Apartman Dükkan Iş Yeri Paspası</t>
        </is>
      </c>
      <c r="D526" s="24" t="inlineStr">
        <is>
          <t>Kapı Önü Paspası</t>
        </is>
      </c>
      <c r="E526" s="25" t="inlineStr">
        <is>
          <t>Paspas Yap</t>
        </is>
      </c>
      <c r="F526" s="26" t="n">
        <v>93.0</v>
      </c>
      <c r="G526" s="27" t="n">
        <v>13145.0</v>
      </c>
      <c r="H526" s="28" t="inlineStr">
        <is>
          <t>12244.23</t>
        </is>
      </c>
      <c r="I526" s="29" t="n">
        <v>22.0</v>
      </c>
      <c r="J526" s="30"/>
      <c r="K526" s="31" t="n">
        <v>9889.12</v>
      </c>
      <c r="L526" s="32"/>
      <c r="M526" s="33"/>
      <c r="N526" s="34" t="inlineStr">
        <is>
          <t>27/08/2026 00:00</t>
        </is>
      </c>
      <c r="O526" s="35" t="inlineStr">
        <is>
          <t>27/08/2026 23:59</t>
        </is>
      </c>
      <c r="P526" s="36"/>
      <c r="Q526" s="37"/>
      <c r="R526" s="38" t="inlineStr">
        <is>
          <t>Var</t>
        </is>
      </c>
      <c r="S526" s="39" t="inlineStr">
        <is>
          <t>Kampanyalı Ürün</t>
        </is>
      </c>
      <c r="T526" s="40" t="inlineStr">
        <is>
          <t>871b97ec8c542512589ef4ef87f48069</t>
        </is>
      </c>
    </row>
    <row r="527">
      <c r="A527" s="21" t="inlineStr">
        <is>
          <t>TOZKONTROL-IYP1</t>
        </is>
      </c>
      <c r="B527" s="22" t="inlineStr">
        <is>
          <t>TOZKONTROL-IYP1-GRI-801000</t>
        </is>
      </c>
      <c r="C527" s="23" t="inlineStr">
        <is>
          <t>Rampalı Giriş Paspası Toz Ve Nem Alıcı Su Emici Kaymaz Paspas Apartman Dükkan Iş Yeri Paspası</t>
        </is>
      </c>
      <c r="D527" s="24" t="inlineStr">
        <is>
          <t>Kapı Önü Paspası</t>
        </is>
      </c>
      <c r="E527" s="25" t="inlineStr">
        <is>
          <t>Paspas Yap</t>
        </is>
      </c>
      <c r="F527" s="26" t="n">
        <v>93.0</v>
      </c>
      <c r="G527" s="27" t="n">
        <v>13749.0</v>
      </c>
      <c r="H527" s="28" t="inlineStr">
        <is>
          <t>12801.18</t>
        </is>
      </c>
      <c r="I527" s="29" t="n">
        <v>22.0</v>
      </c>
      <c r="J527" s="30"/>
      <c r="K527" s="31" t="n">
        <v>10311.39</v>
      </c>
      <c r="L527" s="32"/>
      <c r="M527" s="33"/>
      <c r="N527" s="34" t="inlineStr">
        <is>
          <t>27/08/2026 00:00</t>
        </is>
      </c>
      <c r="O527" s="35" t="inlineStr">
        <is>
          <t>27/08/2026 23:59</t>
        </is>
      </c>
      <c r="P527" s="36"/>
      <c r="Q527" s="37"/>
      <c r="R527" s="38" t="inlineStr">
        <is>
          <t>Var</t>
        </is>
      </c>
      <c r="S527" s="39" t="inlineStr">
        <is>
          <t>Kampanyalı Ürün</t>
        </is>
      </c>
      <c r="T527" s="40" t="inlineStr">
        <is>
          <t>73f488b26d5b23addb4fd70734155473</t>
        </is>
      </c>
    </row>
    <row r="528">
      <c r="A528" s="21" t="inlineStr">
        <is>
          <t>TOZKONTROL-IYP1</t>
        </is>
      </c>
      <c r="B528" s="22" t="inlineStr">
        <is>
          <t>TOZKONTROL-IYP1-GRI-100800</t>
        </is>
      </c>
      <c r="C528" s="23" t="inlineStr">
        <is>
          <t>Rampalı Giriş Paspası Toz Ve Nem Alıcı Su Emici Kaymaz Paspas Apartman Dükkan Iş Yeri Paspası</t>
        </is>
      </c>
      <c r="D528" s="24" t="inlineStr">
        <is>
          <t>Kapı Önü Paspası</t>
        </is>
      </c>
      <c r="E528" s="25" t="inlineStr">
        <is>
          <t>Paspas Yap</t>
        </is>
      </c>
      <c r="F528" s="26" t="n">
        <v>93.0</v>
      </c>
      <c r="G528" s="27" t="n">
        <v>13749.0</v>
      </c>
      <c r="H528" s="28" t="inlineStr">
        <is>
          <t>12778.69</t>
        </is>
      </c>
      <c r="I528" s="29" t="n">
        <v>22.0</v>
      </c>
      <c r="J528" s="30"/>
      <c r="K528" s="31" t="n">
        <v>9970.44</v>
      </c>
      <c r="L528" s="32"/>
      <c r="M528" s="33"/>
      <c r="N528" s="34" t="inlineStr">
        <is>
          <t>27/08/2026 00:00</t>
        </is>
      </c>
      <c r="O528" s="35" t="inlineStr">
        <is>
          <t>27/08/2026 23:59</t>
        </is>
      </c>
      <c r="P528" s="36"/>
      <c r="Q528" s="37"/>
      <c r="R528" s="38" t="inlineStr">
        <is>
          <t>Var</t>
        </is>
      </c>
      <c r="S528" s="39" t="inlineStr">
        <is>
          <t>Kampanyalı Ürün</t>
        </is>
      </c>
      <c r="T528" s="40" t="inlineStr">
        <is>
          <t>7a3bb89ec8f9d3e4c94a78c0a2683f0f</t>
        </is>
      </c>
    </row>
    <row r="529">
      <c r="A529" s="21" t="inlineStr">
        <is>
          <t>TOZKONTROL-IYP1</t>
        </is>
      </c>
      <c r="B529" s="22" t="inlineStr">
        <is>
          <t>TOZKONTROL-IYP1-GRI-120350</t>
        </is>
      </c>
      <c r="C529" s="23" t="inlineStr">
        <is>
          <t>Rampalı Giriş Paspası Toz Ve Nem Alıcı Su Emici Kaymaz Paspas Apartman Dükkan Iş Yeri Paspası</t>
        </is>
      </c>
      <c r="D529" s="24" t="inlineStr">
        <is>
          <t>Kapı Önü Paspası</t>
        </is>
      </c>
      <c r="E529" s="25" t="inlineStr">
        <is>
          <t>Paspas Yap</t>
        </is>
      </c>
      <c r="F529" s="26" t="n">
        <v>93.0</v>
      </c>
      <c r="G529" s="27" t="n">
        <v>7217.0</v>
      </c>
      <c r="H529" s="28" t="inlineStr">
        <is>
          <t>6607.53</t>
        </is>
      </c>
      <c r="I529" s="29" t="n">
        <v>22.0</v>
      </c>
      <c r="J529" s="30"/>
      <c r="K529" s="31" t="n">
        <v>5269.5</v>
      </c>
      <c r="L529" s="32"/>
      <c r="M529" s="33"/>
      <c r="N529" s="34" t="inlineStr">
        <is>
          <t>27/08/2026 00:00</t>
        </is>
      </c>
      <c r="O529" s="35" t="inlineStr">
        <is>
          <t>27/08/2026 23:59</t>
        </is>
      </c>
      <c r="P529" s="36"/>
      <c r="Q529" s="37"/>
      <c r="R529" s="38" t="inlineStr">
        <is>
          <t>Var</t>
        </is>
      </c>
      <c r="S529" s="39" t="inlineStr">
        <is>
          <t>Kampanyalı Ürün</t>
        </is>
      </c>
      <c r="T529" s="40" t="inlineStr">
        <is>
          <t>ead7d3eded3cb7345a85cfebdd0e9ac9</t>
        </is>
      </c>
    </row>
    <row r="530">
      <c r="A530" s="21" t="inlineStr">
        <is>
          <t>TOZKONTROL-IYP1</t>
        </is>
      </c>
      <c r="B530" s="22" t="inlineStr">
        <is>
          <t>TOZKONTROL-IYP1-GRI-80x1050</t>
        </is>
      </c>
      <c r="C530" s="23" t="inlineStr">
        <is>
          <t>Rampalı Giriş Paspası Toz Ve Nem Alıcı Su Emici Kaymaz Paspas Apartman Dükkan Iş Yeri Paspası</t>
        </is>
      </c>
      <c r="D530" s="24" t="inlineStr">
        <is>
          <t>Kapı Önü Paspası</t>
        </is>
      </c>
      <c r="E530" s="25" t="inlineStr">
        <is>
          <t>Paspas Yap</t>
        </is>
      </c>
      <c r="F530" s="26" t="n">
        <v>93.0</v>
      </c>
      <c r="G530" s="27" t="n">
        <v>14351.0</v>
      </c>
      <c r="H530" s="28" t="inlineStr">
        <is>
          <t>13320.68</t>
        </is>
      </c>
      <c r="I530" s="29" t="n">
        <v>22.0</v>
      </c>
      <c r="J530" s="30"/>
      <c r="K530" s="31" t="n">
        <v>10543.3</v>
      </c>
      <c r="L530" s="32"/>
      <c r="M530" s="33"/>
      <c r="N530" s="34" t="inlineStr">
        <is>
          <t>27/08/2026 00:00</t>
        </is>
      </c>
      <c r="O530" s="35" t="inlineStr">
        <is>
          <t>27/08/2026 23:59</t>
        </is>
      </c>
      <c r="P530" s="36"/>
      <c r="Q530" s="37"/>
      <c r="R530" s="38" t="inlineStr">
        <is>
          <t>Var</t>
        </is>
      </c>
      <c r="S530" s="39" t="inlineStr">
        <is>
          <t>Kampanyalı Ürün</t>
        </is>
      </c>
      <c r="T530" s="40" t="inlineStr">
        <is>
          <t>59be924eb659e50bd82b559d52211b3b</t>
        </is>
      </c>
    </row>
    <row r="531">
      <c r="A531" s="21" t="inlineStr">
        <is>
          <t>TOZKONTROL-IYP1</t>
        </is>
      </c>
      <c r="B531" s="22" t="inlineStr">
        <is>
          <t>TOZKONTROL-IYP1-GRI-1201300</t>
        </is>
      </c>
      <c r="C531" s="23" t="inlineStr">
        <is>
          <t>Rampalı Giriş Paspası Toz Ve Nem Alıcı Su Emici Kaymaz Paspas Apartman Dükkan Iş Yeri Paspası</t>
        </is>
      </c>
      <c r="D531" s="24" t="inlineStr">
        <is>
          <t>Kapı Önü Paspası</t>
        </is>
      </c>
      <c r="E531" s="25" t="inlineStr">
        <is>
          <t>Paspas Yap</t>
        </is>
      </c>
      <c r="F531" s="26" t="n">
        <v>93.0</v>
      </c>
      <c r="G531" s="27" t="n">
        <v>27622.0</v>
      </c>
      <c r="H531" s="28" t="inlineStr">
        <is>
          <t>25085.62</t>
        </is>
      </c>
      <c r="I531" s="29" t="n">
        <v>22.0</v>
      </c>
      <c r="J531" s="30"/>
      <c r="K531" s="31" t="n">
        <v>18979.58</v>
      </c>
      <c r="L531" s="32"/>
      <c r="M531" s="33"/>
      <c r="N531" s="34" t="inlineStr">
        <is>
          <t>27/08/2026 00:00</t>
        </is>
      </c>
      <c r="O531" s="35" t="inlineStr">
        <is>
          <t>27/08/2026 23:59</t>
        </is>
      </c>
      <c r="P531" s="36"/>
      <c r="Q531" s="37"/>
      <c r="R531" s="38" t="inlineStr">
        <is>
          <t>Var</t>
        </is>
      </c>
      <c r="S531" s="39" t="inlineStr">
        <is>
          <t>Kampanyalı Ürün</t>
        </is>
      </c>
      <c r="T531" s="40" t="inlineStr">
        <is>
          <t>ac048056a88ab5e9bc3dd9f06cf52114</t>
        </is>
      </c>
    </row>
    <row r="532">
      <c r="A532" s="21" t="inlineStr">
        <is>
          <t>TOZKONTROL-IYP1</t>
        </is>
      </c>
      <c r="B532" s="22" t="inlineStr">
        <is>
          <t>TOZKONTROL-IYP1-GRI-120x1450</t>
        </is>
      </c>
      <c r="C532" s="23" t="inlineStr">
        <is>
          <t>Rampalı Giriş Paspası Toz Ve Nem Alıcı Su Emici Kaymaz Paspas Apartman Dükkan Iş Yeri Paspası</t>
        </is>
      </c>
      <c r="D532" s="24" t="inlineStr">
        <is>
          <t>Kapı Önü Paspası</t>
        </is>
      </c>
      <c r="E532" s="25" t="inlineStr">
        <is>
          <t>Paspas Yap</t>
        </is>
      </c>
      <c r="F532" s="26" t="n">
        <v>93.0</v>
      </c>
      <c r="G532" s="27" t="n">
        <v>30370.0</v>
      </c>
      <c r="H532" s="28" t="inlineStr">
        <is>
          <t>21002.48</t>
        </is>
      </c>
      <c r="I532" s="29" t="n">
        <v>22.0</v>
      </c>
      <c r="J532" s="30"/>
      <c r="K532" s="31" t="n">
        <v>17371.51</v>
      </c>
      <c r="L532" s="32"/>
      <c r="M532" s="33"/>
      <c r="N532" s="34" t="inlineStr">
        <is>
          <t>27/08/2026 00:00</t>
        </is>
      </c>
      <c r="O532" s="35" t="inlineStr">
        <is>
          <t>27/08/2026 23:59</t>
        </is>
      </c>
      <c r="P532" s="36"/>
      <c r="Q532" s="37"/>
      <c r="R532" s="38" t="inlineStr">
        <is>
          <t>Var</t>
        </is>
      </c>
      <c r="S532" s="39" t="inlineStr">
        <is>
          <t>Kampanyalı Ürün</t>
        </is>
      </c>
      <c r="T532" s="40" t="inlineStr">
        <is>
          <t>e268800620435a03e093e54f7c716aa0</t>
        </is>
      </c>
    </row>
    <row r="533">
      <c r="A533" s="21" t="inlineStr">
        <is>
          <t>TOZKONTROL-IYP1</t>
        </is>
      </c>
      <c r="B533" s="22" t="inlineStr">
        <is>
          <t>TOZKONTROL-IYP1-GRI-80x1500</t>
        </is>
      </c>
      <c r="C533" s="23" t="inlineStr">
        <is>
          <t>Rampalı Giriş Paspası Toz Ve Nem Alıcı Su Emici Kaymaz Paspas Apartman Dükkan Iş Yeri Paspası</t>
        </is>
      </c>
      <c r="D533" s="24" t="inlineStr">
        <is>
          <t>Kapı Önü Paspası</t>
        </is>
      </c>
      <c r="E533" s="25" t="inlineStr">
        <is>
          <t>Paspas Yap</t>
        </is>
      </c>
      <c r="F533" s="26" t="n">
        <v>93.0</v>
      </c>
      <c r="G533" s="27" t="n">
        <v>22715.0</v>
      </c>
      <c r="H533" s="28" t="inlineStr">
        <is>
          <t>20990.65</t>
        </is>
      </c>
      <c r="I533" s="29" t="n">
        <v>22.0</v>
      </c>
      <c r="J533" s="30"/>
      <c r="K533" s="31" t="n">
        <v>16867.43</v>
      </c>
      <c r="L533" s="32"/>
      <c r="M533" s="33"/>
      <c r="N533" s="34" t="inlineStr">
        <is>
          <t>27/08/2026 00:00</t>
        </is>
      </c>
      <c r="O533" s="35" t="inlineStr">
        <is>
          <t>27/08/2026 23:59</t>
        </is>
      </c>
      <c r="P533" s="36"/>
      <c r="Q533" s="37"/>
      <c r="R533" s="38" t="inlineStr">
        <is>
          <t>Var</t>
        </is>
      </c>
      <c r="S533" s="39" t="inlineStr">
        <is>
          <t>Kampanyalı Ürün</t>
        </is>
      </c>
      <c r="T533" s="40" t="inlineStr">
        <is>
          <t>ed5ae7be4d59b34a2c6986f19d6dbc95</t>
        </is>
      </c>
    </row>
    <row r="534">
      <c r="A534" s="21" t="inlineStr">
        <is>
          <t>TOZKONTROL-IYP1</t>
        </is>
      </c>
      <c r="B534" s="22" t="inlineStr">
        <is>
          <t>TOZKONTROL-IYP1-GRI-120600</t>
        </is>
      </c>
      <c r="C534" s="23" t="inlineStr">
        <is>
          <t>Rampalı Giriş Paspası Toz Ve Nem Alıcı Su Emici Kaymaz Paspas Apartman Dükkan Iş Yeri Paspası</t>
        </is>
      </c>
      <c r="D534" s="24" t="inlineStr">
        <is>
          <t>Kapı Önü Paspası</t>
        </is>
      </c>
      <c r="E534" s="25" t="inlineStr">
        <is>
          <t>Paspas Yap</t>
        </is>
      </c>
      <c r="F534" s="26" t="n">
        <v>93.0</v>
      </c>
      <c r="G534" s="27" t="n">
        <v>12542.0</v>
      </c>
      <c r="H534" s="28" t="inlineStr">
        <is>
          <t>10915.02</t>
        </is>
      </c>
      <c r="I534" s="29" t="n">
        <v>22.0</v>
      </c>
      <c r="J534" s="30"/>
      <c r="K534" s="31" t="n">
        <v>8389.24</v>
      </c>
      <c r="L534" s="32"/>
      <c r="M534" s="33"/>
      <c r="N534" s="34" t="inlineStr">
        <is>
          <t>27/08/2026 00:00</t>
        </is>
      </c>
      <c r="O534" s="35" t="inlineStr">
        <is>
          <t>27/08/2026 23:59</t>
        </is>
      </c>
      <c r="P534" s="36"/>
      <c r="Q534" s="37"/>
      <c r="R534" s="38" t="inlineStr">
        <is>
          <t>Var</t>
        </is>
      </c>
      <c r="S534" s="39" t="inlineStr">
        <is>
          <t>Kampanyalı Ürün</t>
        </is>
      </c>
      <c r="T534" s="40" t="inlineStr">
        <is>
          <t>177cee49faecccdf323667e875738e56</t>
        </is>
      </c>
    </row>
    <row r="535">
      <c r="A535" s="21" t="inlineStr">
        <is>
          <t>TOZKONTROL-IYP1</t>
        </is>
      </c>
      <c r="B535" s="22" t="inlineStr">
        <is>
          <t>TOZKONTROL-IYP1-GRI-120200</t>
        </is>
      </c>
      <c r="C535" s="23" t="inlineStr">
        <is>
          <t>Rampalı Giriş Paspası Toz Ve Nem Alıcı Su Emici Kaymaz Paspas Apartman Dükkan Iş Yeri Paspası</t>
        </is>
      </c>
      <c r="D535" s="24" t="inlineStr">
        <is>
          <t>Kapı Önü Paspası</t>
        </is>
      </c>
      <c r="E535" s="25" t="inlineStr">
        <is>
          <t>Paspas Yap</t>
        </is>
      </c>
      <c r="F535" s="26" t="n">
        <v>93.0</v>
      </c>
      <c r="G535" s="27" t="n">
        <v>4496.0</v>
      </c>
      <c r="H535" s="28" t="inlineStr">
        <is>
          <t>4113.92</t>
        </is>
      </c>
      <c r="I535" s="29" t="n">
        <v>22.0</v>
      </c>
      <c r="J535" s="30"/>
      <c r="K535" s="31" t="n">
        <v>3412.29</v>
      </c>
      <c r="L535" s="32"/>
      <c r="M535" s="33"/>
      <c r="N535" s="34" t="inlineStr">
        <is>
          <t>27/08/2026 00:00</t>
        </is>
      </c>
      <c r="O535" s="35" t="inlineStr">
        <is>
          <t>27/08/2026 23:59</t>
        </is>
      </c>
      <c r="P535" s="36"/>
      <c r="Q535" s="37"/>
      <c r="R535" s="38" t="inlineStr">
        <is>
          <t>Var</t>
        </is>
      </c>
      <c r="S535" s="39" t="inlineStr">
        <is>
          <t>Kampanyalı Ürün</t>
        </is>
      </c>
      <c r="T535" s="40" t="inlineStr">
        <is>
          <t>e366044186e8b4e27453e1310fdf5708</t>
        </is>
      </c>
    </row>
    <row r="536">
      <c r="A536" s="21" t="inlineStr">
        <is>
          <t>TOZKONTROL-IYP1</t>
        </is>
      </c>
      <c r="B536" s="22" t="inlineStr">
        <is>
          <t>TOZKONTROL-IYP1-GRI-120180</t>
        </is>
      </c>
      <c r="C536" s="23" t="inlineStr">
        <is>
          <t>Rampalı Giriş Paspası Toz Ve Nem Alıcı Su Emici Kaymaz Paspas Apartman Dükkan Iş Yeri Paspası</t>
        </is>
      </c>
      <c r="D536" s="24" t="inlineStr">
        <is>
          <t>Kapı Önü Paspası</t>
        </is>
      </c>
      <c r="E536" s="25" t="inlineStr">
        <is>
          <t>Paspas Yap</t>
        </is>
      </c>
      <c r="F536" s="26" t="n">
        <v>93.0</v>
      </c>
      <c r="G536" s="27" t="n">
        <v>4359.0</v>
      </c>
      <c r="H536" s="28" t="inlineStr">
        <is>
          <t>3923.67</t>
        </is>
      </c>
      <c r="I536" s="29" t="n">
        <v>22.0</v>
      </c>
      <c r="J536" s="30"/>
      <c r="K536" s="31" t="n">
        <v>3048.77</v>
      </c>
      <c r="L536" s="32"/>
      <c r="M536" s="33"/>
      <c r="N536" s="34" t="inlineStr">
        <is>
          <t>27/08/2026 00:00</t>
        </is>
      </c>
      <c r="O536" s="35" t="inlineStr">
        <is>
          <t>27/08/2026 23:59</t>
        </is>
      </c>
      <c r="P536" s="36"/>
      <c r="Q536" s="37"/>
      <c r="R536" s="38" t="inlineStr">
        <is>
          <t>Var</t>
        </is>
      </c>
      <c r="S536" s="39" t="inlineStr">
        <is>
          <t>Kampanyalı Ürün</t>
        </is>
      </c>
      <c r="T536" s="40" t="inlineStr">
        <is>
          <t>b9f02bdad53183a2c76991def11df9c7</t>
        </is>
      </c>
    </row>
    <row r="537">
      <c r="A537" s="21" t="inlineStr">
        <is>
          <t>TOZKONTROL-IYP1</t>
        </is>
      </c>
      <c r="B537" s="22" t="inlineStr">
        <is>
          <t>TOZKONTROL-IYP1-GRI-80700</t>
        </is>
      </c>
      <c r="C537" s="23" t="inlineStr">
        <is>
          <t>Rampalı Giriş Paspası Toz Ve Nem Alıcı Su Emici Kaymaz Paspas Apartman Dükkan Iş Yeri Paspası</t>
        </is>
      </c>
      <c r="D537" s="24" t="inlineStr">
        <is>
          <t>Kapı Önü Paspası</t>
        </is>
      </c>
      <c r="E537" s="25" t="inlineStr">
        <is>
          <t>Paspas Yap</t>
        </is>
      </c>
      <c r="F537" s="26" t="n">
        <v>93.0</v>
      </c>
      <c r="G537" s="27" t="n">
        <v>9991.0</v>
      </c>
      <c r="H537" s="28" t="inlineStr">
        <is>
          <t>9251.13</t>
        </is>
      </c>
      <c r="I537" s="29" t="n">
        <v>22.0</v>
      </c>
      <c r="J537" s="30"/>
      <c r="K537" s="31" t="n">
        <v>7457.38</v>
      </c>
      <c r="L537" s="32"/>
      <c r="M537" s="33"/>
      <c r="N537" s="34" t="inlineStr">
        <is>
          <t>27/08/2026 00:00</t>
        </is>
      </c>
      <c r="O537" s="35" t="inlineStr">
        <is>
          <t>27/08/2026 23:59</t>
        </is>
      </c>
      <c r="P537" s="36"/>
      <c r="Q537" s="37"/>
      <c r="R537" s="38" t="inlineStr">
        <is>
          <t>Var</t>
        </is>
      </c>
      <c r="S537" s="39" t="inlineStr">
        <is>
          <t>Kampanyalı Ürün</t>
        </is>
      </c>
      <c r="T537" s="40" t="inlineStr">
        <is>
          <t>49e07a3dbc4f24bec936b0f1874f0efb</t>
        </is>
      </c>
    </row>
    <row r="538">
      <c r="A538" s="21" t="inlineStr">
        <is>
          <t>TOZKONTROL-IYP1</t>
        </is>
      </c>
      <c r="B538" s="22" t="inlineStr">
        <is>
          <t>TOZKONTROL-IYP1-GRI-120700</t>
        </is>
      </c>
      <c r="C538" s="23" t="inlineStr">
        <is>
          <t>Rampalı Giriş Paspası Toz Ve Nem Alıcı Su Emici Kaymaz Paspas Apartman Dükkan Iş Yeri Paspası</t>
        </is>
      </c>
      <c r="D538" s="24" t="inlineStr">
        <is>
          <t>Kapı Önü Paspası</t>
        </is>
      </c>
      <c r="E538" s="25" t="inlineStr">
        <is>
          <t>Paspas Yap</t>
        </is>
      </c>
      <c r="F538" s="26" t="n">
        <v>93.0</v>
      </c>
      <c r="G538" s="27" t="n">
        <v>14351.0</v>
      </c>
      <c r="H538" s="28" t="inlineStr">
        <is>
          <t>13241.46</t>
        </is>
      </c>
      <c r="I538" s="29" t="n">
        <v>22.0</v>
      </c>
      <c r="J538" s="30"/>
      <c r="K538" s="31" t="n">
        <v>8634.7</v>
      </c>
      <c r="L538" s="32"/>
      <c r="M538" s="33"/>
      <c r="N538" s="34" t="inlineStr">
        <is>
          <t>27/08/2026 00:00</t>
        </is>
      </c>
      <c r="O538" s="35" t="inlineStr">
        <is>
          <t>27/08/2026 23:59</t>
        </is>
      </c>
      <c r="P538" s="36"/>
      <c r="Q538" s="37"/>
      <c r="R538" s="38" t="inlineStr">
        <is>
          <t>Var</t>
        </is>
      </c>
      <c r="S538" s="39" t="inlineStr">
        <is>
          <t>Kampanyalı Ürün</t>
        </is>
      </c>
      <c r="T538" s="40" t="inlineStr">
        <is>
          <t>d9c4c245431e5b379558b318349f6c14</t>
        </is>
      </c>
    </row>
    <row r="539">
      <c r="A539" s="21" t="inlineStr">
        <is>
          <t>TOZKONTROL-IYP1</t>
        </is>
      </c>
      <c r="B539" s="22" t="inlineStr">
        <is>
          <t>TOZKONTROL-IYP1-GRI-80x1400</t>
        </is>
      </c>
      <c r="C539" s="23" t="inlineStr">
        <is>
          <t>Rampalı Giriş Paspası Toz Ve Nem Alıcı Su Emici Kaymaz Paspas Apartman Dükkan Iş Yeri Paspası</t>
        </is>
      </c>
      <c r="D539" s="24" t="inlineStr">
        <is>
          <t>Kapı Önü Paspası</t>
        </is>
      </c>
      <c r="E539" s="25" t="inlineStr">
        <is>
          <t>Paspas Yap</t>
        </is>
      </c>
      <c r="F539" s="26" t="n">
        <v>93.0</v>
      </c>
      <c r="G539" s="27" t="n">
        <v>21459.0</v>
      </c>
      <c r="H539" s="28" t="inlineStr">
        <is>
          <t>19780.19</t>
        </is>
      </c>
      <c r="I539" s="29" t="n">
        <v>22.0</v>
      </c>
      <c r="J539" s="30"/>
      <c r="K539" s="31" t="n">
        <v>15919.31</v>
      </c>
      <c r="L539" s="32"/>
      <c r="M539" s="33"/>
      <c r="N539" s="34" t="inlineStr">
        <is>
          <t>27/08/2026 00:00</t>
        </is>
      </c>
      <c r="O539" s="35" t="inlineStr">
        <is>
          <t>27/08/2026 23:59</t>
        </is>
      </c>
      <c r="P539" s="36"/>
      <c r="Q539" s="37"/>
      <c r="R539" s="38" t="inlineStr">
        <is>
          <t>Var</t>
        </is>
      </c>
      <c r="S539" s="39" t="inlineStr">
        <is>
          <t>Kampanyalı Ürün</t>
        </is>
      </c>
      <c r="T539" s="40" t="inlineStr">
        <is>
          <t>3063ee7e128a190051e3e6ace1f1d414</t>
        </is>
      </c>
    </row>
    <row r="540">
      <c r="A540" s="21" t="inlineStr">
        <is>
          <t>TOZKONTROL-IYP1</t>
        </is>
      </c>
      <c r="B540" s="22" t="inlineStr">
        <is>
          <t>TOZKONTROL-IYP1-GRI-100200</t>
        </is>
      </c>
      <c r="C540" s="23" t="inlineStr">
        <is>
          <t>Rampalı Giriş Paspası Toz Ve Nem Alıcı Su Emici Kaymaz Paspas Apartman Dükkan Iş Yeri Paspası</t>
        </is>
      </c>
      <c r="D540" s="24" t="inlineStr">
        <is>
          <t>Kapı Önü Paspası</t>
        </is>
      </c>
      <c r="E540" s="25" t="inlineStr">
        <is>
          <t>Paspas Yap</t>
        </is>
      </c>
      <c r="F540" s="26" t="n">
        <v>93.0</v>
      </c>
      <c r="G540" s="27" t="n">
        <v>3729.0</v>
      </c>
      <c r="H540" s="28" t="inlineStr">
        <is>
          <t>3074.41</t>
        </is>
      </c>
      <c r="I540" s="29" t="n">
        <v>22.0</v>
      </c>
      <c r="J540" s="30"/>
      <c r="K540" s="31" t="n">
        <v>2514.23</v>
      </c>
      <c r="L540" s="32"/>
      <c r="M540" s="33"/>
      <c r="N540" s="34" t="inlineStr">
        <is>
          <t>27/08/2026 00:00</t>
        </is>
      </c>
      <c r="O540" s="35" t="inlineStr">
        <is>
          <t>27/08/2026 23:59</t>
        </is>
      </c>
      <c r="P540" s="36"/>
      <c r="Q540" s="37"/>
      <c r="R540" s="38" t="inlineStr">
        <is>
          <t>Var</t>
        </is>
      </c>
      <c r="S540" s="39" t="inlineStr">
        <is>
          <t>Kampanyalı Ürün</t>
        </is>
      </c>
      <c r="T540" s="40" t="inlineStr">
        <is>
          <t>a8bb072e2768c0f755ca637b76bc5c4d</t>
        </is>
      </c>
    </row>
    <row r="541">
      <c r="A541" s="21" t="inlineStr">
        <is>
          <t>TOZKONTROL-IYP1</t>
        </is>
      </c>
      <c r="B541" s="22" t="inlineStr">
        <is>
          <t>TOZKONTROL-IYP1-GRI-80800</t>
        </is>
      </c>
      <c r="C541" s="23" t="inlineStr">
        <is>
          <t>Rampalı Giriş Paspası Toz Ve Nem Alıcı Su Emici Kaymaz Paspas Apartman Dükkan Iş Yeri Paspası</t>
        </is>
      </c>
      <c r="D541" s="24" t="inlineStr">
        <is>
          <t>Kapı Önü Paspası</t>
        </is>
      </c>
      <c r="E541" s="25" t="inlineStr">
        <is>
          <t>Paspas Yap</t>
        </is>
      </c>
      <c r="F541" s="26" t="n">
        <v>93.0</v>
      </c>
      <c r="G541" s="27" t="n">
        <v>11335.0</v>
      </c>
      <c r="H541" s="28" t="inlineStr">
        <is>
          <t>10486.2</t>
        </is>
      </c>
      <c r="I541" s="29" t="n">
        <v>22.0</v>
      </c>
      <c r="J541" s="30"/>
      <c r="K541" s="31" t="n">
        <v>8380.99</v>
      </c>
      <c r="L541" s="32"/>
      <c r="M541" s="33"/>
      <c r="N541" s="34" t="inlineStr">
        <is>
          <t>27/08/2026 00:00</t>
        </is>
      </c>
      <c r="O541" s="35" t="inlineStr">
        <is>
          <t>27/08/2026 23:59</t>
        </is>
      </c>
      <c r="P541" s="36"/>
      <c r="Q541" s="37"/>
      <c r="R541" s="38" t="inlineStr">
        <is>
          <t>Var</t>
        </is>
      </c>
      <c r="S541" s="39" t="inlineStr">
        <is>
          <t>Kampanyalı Ürün</t>
        </is>
      </c>
      <c r="T541" s="40" t="inlineStr">
        <is>
          <t>cb15749ed583df2b8b5fdfec9260759d</t>
        </is>
      </c>
    </row>
    <row r="542">
      <c r="A542" s="21" t="inlineStr">
        <is>
          <t>TOZKONTROL-IYP2-RAMPASIZ</t>
        </is>
      </c>
      <c r="B542" s="22" t="inlineStr">
        <is>
          <t>TOZKONTROL-IYP2-RAMPASIZ-GRI-1001150</t>
        </is>
      </c>
      <c r="C542" s="23" t="inlineStr">
        <is>
          <t>Toz Ve Nem Alıcı Paspas Iş Yeri Paspası Iç Ve Dış Mekan Paspası Giriş Paspası Kapı Paspası</t>
        </is>
      </c>
      <c r="D542" s="24" t="inlineStr">
        <is>
          <t>Kapı Önü Paspası</t>
        </is>
      </c>
      <c r="E542" s="25" t="inlineStr">
        <is>
          <t>Paspas Yap</t>
        </is>
      </c>
      <c r="F542" s="26" t="n">
        <v>93.0</v>
      </c>
      <c r="G542" s="27" t="n">
        <v>15959.0</v>
      </c>
      <c r="H542" s="28" t="inlineStr">
        <is>
          <t>11023.58</t>
        </is>
      </c>
      <c r="I542" s="29" t="n">
        <v>22.0</v>
      </c>
      <c r="J542" s="30"/>
      <c r="K542" s="31" t="n">
        <v>9024.26</v>
      </c>
      <c r="L542" s="32"/>
      <c r="M542" s="33"/>
      <c r="N542" s="34" t="inlineStr">
        <is>
          <t>27/08/2026 00:00</t>
        </is>
      </c>
      <c r="O542" s="35" t="inlineStr">
        <is>
          <t>27/08/2026 23:59</t>
        </is>
      </c>
      <c r="P542" s="36"/>
      <c r="Q542" s="37"/>
      <c r="R542" s="38" t="inlineStr">
        <is>
          <t>Var</t>
        </is>
      </c>
      <c r="S542" s="39" t="inlineStr">
        <is>
          <t>Kampanyalı Ürün</t>
        </is>
      </c>
      <c r="T542" s="40" t="inlineStr">
        <is>
          <t>b3990219140b22e6881d1200988b4987</t>
        </is>
      </c>
    </row>
    <row r="543">
      <c r="A543" s="21" t="inlineStr">
        <is>
          <t>TOZKONTROL-IYP2-RAMPASIZ</t>
        </is>
      </c>
      <c r="B543" s="22" t="inlineStr">
        <is>
          <t>TOZKONTROL-IYP2-RAMPASIZ-GRI-80300</t>
        </is>
      </c>
      <c r="C543" s="23" t="inlineStr">
        <is>
          <t>Toz Ve Nem Alıcı Paspas Iş Yeri Paspası Iç Ve Dış Mekan Paspası Giriş Paspası Kapı Paspası</t>
        </is>
      </c>
      <c r="D543" s="24" t="inlineStr">
        <is>
          <t>Kapı Önü Paspası</t>
        </is>
      </c>
      <c r="E543" s="25" t="inlineStr">
        <is>
          <t>Paspas Yap</t>
        </is>
      </c>
      <c r="F543" s="26" t="n">
        <v>93.0</v>
      </c>
      <c r="G543" s="27" t="n">
        <v>3449.0</v>
      </c>
      <c r="H543" s="28" t="inlineStr">
        <is>
          <t>2367.18</t>
        </is>
      </c>
      <c r="I543" s="29" t="n">
        <v>22.0</v>
      </c>
      <c r="J543" s="30"/>
      <c r="K543" s="31" t="n">
        <v>2020.27</v>
      </c>
      <c r="L543" s="32"/>
      <c r="M543" s="33"/>
      <c r="N543" s="34" t="inlineStr">
        <is>
          <t>27/08/2026 00:00</t>
        </is>
      </c>
      <c r="O543" s="35" t="inlineStr">
        <is>
          <t>27/08/2026 23:59</t>
        </is>
      </c>
      <c r="P543" s="36"/>
      <c r="Q543" s="37"/>
      <c r="R543" s="38" t="inlineStr">
        <is>
          <t>Var</t>
        </is>
      </c>
      <c r="S543" s="39" t="inlineStr">
        <is>
          <t>Kampanyalı Ürün</t>
        </is>
      </c>
      <c r="T543" s="40" t="inlineStr">
        <is>
          <t>80a1b5af776c1e4c82cf35a7bcc3cf5a</t>
        </is>
      </c>
    </row>
    <row r="544">
      <c r="A544" s="21" t="inlineStr">
        <is>
          <t>TOZKONTROL-IYP2-RAMPASIZ</t>
        </is>
      </c>
      <c r="B544" s="22" t="inlineStr">
        <is>
          <t>TOZKONTROL-IYP2-RAMPASIZ-GRI-120900</t>
        </is>
      </c>
      <c r="C544" s="23" t="inlineStr">
        <is>
          <t>Toz Ve Nem Alıcı Paspas Iş Yeri Paspası Iç Ve Dış Mekan Paspası Giriş Paspası Kapı Paspası</t>
        </is>
      </c>
      <c r="D544" s="24" t="inlineStr">
        <is>
          <t>Kapı Önü Paspası</t>
        </is>
      </c>
      <c r="E544" s="25" t="inlineStr">
        <is>
          <t>Paspas Yap</t>
        </is>
      </c>
      <c r="F544" s="26" t="n">
        <v>93.0</v>
      </c>
      <c r="G544" s="27" t="n">
        <v>14949.0</v>
      </c>
      <c r="H544" s="28" t="inlineStr">
        <is>
          <t>10522.83</t>
        </is>
      </c>
      <c r="I544" s="29" t="n">
        <v>22.0</v>
      </c>
      <c r="J544" s="30"/>
      <c r="K544" s="31" t="n">
        <v>8621.7</v>
      </c>
      <c r="L544" s="32"/>
      <c r="M544" s="33"/>
      <c r="N544" s="34" t="inlineStr">
        <is>
          <t>27/08/2026 00:00</t>
        </is>
      </c>
      <c r="O544" s="35" t="inlineStr">
        <is>
          <t>27/08/2026 23:59</t>
        </is>
      </c>
      <c r="P544" s="36"/>
      <c r="Q544" s="37"/>
      <c r="R544" s="38" t="inlineStr">
        <is>
          <t>Var</t>
        </is>
      </c>
      <c r="S544" s="39" t="inlineStr">
        <is>
          <t>Kampanyalı Ürün</t>
        </is>
      </c>
      <c r="T544" s="40" t="inlineStr">
        <is>
          <t>c895e6ff82fc9e2b55e8092ded6133a9</t>
        </is>
      </c>
    </row>
    <row r="545">
      <c r="A545" s="21" t="inlineStr">
        <is>
          <t>TOZKONTROL-IYP2-RAMPASIZ</t>
        </is>
      </c>
      <c r="B545" s="22" t="inlineStr">
        <is>
          <t>TOZKONTROL-IYP2-RAMPASIZ-GRI-80700</t>
        </is>
      </c>
      <c r="C545" s="23" t="inlineStr">
        <is>
          <t>Toz Ve Nem Alıcı Paspas Iş Yeri Paspası Iç Ve Dış Mekan Paspası Giriş Paspası Kapı Paspası</t>
        </is>
      </c>
      <c r="D545" s="24" t="inlineStr">
        <is>
          <t>Kapı Önü Paspası</t>
        </is>
      </c>
      <c r="E545" s="25" t="inlineStr">
        <is>
          <t>Paspas Yap</t>
        </is>
      </c>
      <c r="F545" s="26" t="n">
        <v>93.0</v>
      </c>
      <c r="G545" s="27" t="n">
        <v>7599.0</v>
      </c>
      <c r="H545" s="28" t="inlineStr">
        <is>
          <t>5271.88</t>
        </is>
      </c>
      <c r="I545" s="29" t="n">
        <v>22.0</v>
      </c>
      <c r="J545" s="30"/>
      <c r="K545" s="31" t="n">
        <v>4374.14</v>
      </c>
      <c r="L545" s="32"/>
      <c r="M545" s="33"/>
      <c r="N545" s="34" t="inlineStr">
        <is>
          <t>27/08/2026 00:00</t>
        </is>
      </c>
      <c r="O545" s="35" t="inlineStr">
        <is>
          <t>27/08/2026 23:59</t>
        </is>
      </c>
      <c r="P545" s="36"/>
      <c r="Q545" s="37"/>
      <c r="R545" s="38" t="inlineStr">
        <is>
          <t>Var</t>
        </is>
      </c>
      <c r="S545" s="39" t="inlineStr">
        <is>
          <t>Kampanyalı Ürün</t>
        </is>
      </c>
      <c r="T545" s="40" t="inlineStr">
        <is>
          <t>4bcd08d3cec6b9ccc2003cc94f100c8c</t>
        </is>
      </c>
    </row>
    <row r="546">
      <c r="A546" s="21" t="inlineStr">
        <is>
          <t>TOZKONTROL-IYP2-RAMPASIZ</t>
        </is>
      </c>
      <c r="B546" s="22" t="inlineStr">
        <is>
          <t>TOZKONTROL-IYP2-RAMPASIZ-GRI-1001200</t>
        </is>
      </c>
      <c r="C546" s="23" t="inlineStr">
        <is>
          <t>Toz Ve Nem Alıcı Paspas Iş Yeri Paspası Iç Ve Dış Mekan Paspası Giriş Paspası Kapı Paspası</t>
        </is>
      </c>
      <c r="D546" s="24" t="inlineStr">
        <is>
          <t>Kapı Önü Paspası</t>
        </is>
      </c>
      <c r="E546" s="25" t="inlineStr">
        <is>
          <t>Paspas Yap</t>
        </is>
      </c>
      <c r="F546" s="26" t="n">
        <v>93.0</v>
      </c>
      <c r="G546" s="27" t="n">
        <v>16611.0</v>
      </c>
      <c r="H546" s="28" t="inlineStr">
        <is>
          <t>11792.58</t>
        </is>
      </c>
      <c r="I546" s="29" t="n">
        <v>22.0</v>
      </c>
      <c r="J546" s="30"/>
      <c r="K546" s="31" t="n">
        <v>9674.31</v>
      </c>
      <c r="L546" s="32"/>
      <c r="M546" s="33"/>
      <c r="N546" s="34" t="inlineStr">
        <is>
          <t>27/08/2026 00:00</t>
        </is>
      </c>
      <c r="O546" s="35" t="inlineStr">
        <is>
          <t>27/08/2026 23:59</t>
        </is>
      </c>
      <c r="P546" s="36"/>
      <c r="Q546" s="37"/>
      <c r="R546" s="38" t="inlineStr">
        <is>
          <t>Var</t>
        </is>
      </c>
      <c r="S546" s="39" t="inlineStr">
        <is>
          <t>Kampanyalı Ürün</t>
        </is>
      </c>
      <c r="T546" s="40" t="inlineStr">
        <is>
          <t>cfccf20535ede83959a76f1fe22e3933</t>
        </is>
      </c>
    </row>
    <row r="547">
      <c r="A547" s="21" t="inlineStr">
        <is>
          <t>TOZKONTROL-IYP2-RAMPASIZ</t>
        </is>
      </c>
      <c r="B547" s="22" t="inlineStr">
        <is>
          <t>TOZKONTROL-IYP2-RAMPASIZ-GRI-1201500</t>
        </is>
      </c>
      <c r="C547" s="23" t="inlineStr">
        <is>
          <t>Toz Ve Nem Alıcı Paspas Iş Yeri Paspası Iç Ve Dış Mekan Paspası Giriş Paspası Kapı Paspası</t>
        </is>
      </c>
      <c r="D547" s="24" t="inlineStr">
        <is>
          <t>Kapı Önü Paspası</t>
        </is>
      </c>
      <c r="E547" s="25" t="inlineStr">
        <is>
          <t>Paspas Yap</t>
        </is>
      </c>
      <c r="F547" s="26" t="n">
        <v>93.0</v>
      </c>
      <c r="G547" s="27" t="n">
        <v>25146.0</v>
      </c>
      <c r="H547" s="28" t="inlineStr">
        <is>
          <t>21234.07</t>
        </is>
      </c>
      <c r="I547" s="29" t="n">
        <v>22.0</v>
      </c>
      <c r="J547" s="30"/>
      <c r="K547" s="31" t="n">
        <v>16091.4</v>
      </c>
      <c r="L547" s="32"/>
      <c r="M547" s="33"/>
      <c r="N547" s="34" t="inlineStr">
        <is>
          <t>27/08/2026 00:00</t>
        </is>
      </c>
      <c r="O547" s="35" t="inlineStr">
        <is>
          <t>27/08/2026 23:59</t>
        </is>
      </c>
      <c r="P547" s="36"/>
      <c r="Q547" s="37"/>
      <c r="R547" s="38" t="inlineStr">
        <is>
          <t>Var</t>
        </is>
      </c>
      <c r="S547" s="39" t="inlineStr">
        <is>
          <t>Kampanyalı Ürün</t>
        </is>
      </c>
      <c r="T547" s="40" t="inlineStr">
        <is>
          <t>3c3714a0c7eb31c2e761e154d4922456</t>
        </is>
      </c>
    </row>
    <row r="548">
      <c r="A548" s="21" t="inlineStr">
        <is>
          <t>TOZKONTROL-IYP2-RAMPASIZ</t>
        </is>
      </c>
      <c r="B548" s="22" t="inlineStr">
        <is>
          <t>TOZKONTROL-IYP2-RAMPASIZ-GRI-120500</t>
        </is>
      </c>
      <c r="C548" s="23" t="inlineStr">
        <is>
          <t>Toz Ve Nem Alıcı Paspas Iş Yeri Paspası Iç Ve Dış Mekan Paspası Giriş Paspası Kapı Paspası</t>
        </is>
      </c>
      <c r="D548" s="24" t="inlineStr">
        <is>
          <t>Kapı Önü Paspası</t>
        </is>
      </c>
      <c r="E548" s="25" t="inlineStr">
        <is>
          <t>Paspas Yap</t>
        </is>
      </c>
      <c r="F548" s="26" t="n">
        <v>93.0</v>
      </c>
      <c r="G548" s="27" t="n">
        <v>8254.0</v>
      </c>
      <c r="H548" s="28" t="inlineStr">
        <is>
          <t>5727.16</t>
        </is>
      </c>
      <c r="I548" s="29" t="n">
        <v>22.0</v>
      </c>
      <c r="J548" s="30"/>
      <c r="K548" s="31" t="n">
        <v>4709.61</v>
      </c>
      <c r="L548" s="32"/>
      <c r="M548" s="33"/>
      <c r="N548" s="34" t="inlineStr">
        <is>
          <t>27/08/2026 00:00</t>
        </is>
      </c>
      <c r="O548" s="35" t="inlineStr">
        <is>
          <t>27/08/2026 23:59</t>
        </is>
      </c>
      <c r="P548" s="36"/>
      <c r="Q548" s="37"/>
      <c r="R548" s="38" t="inlineStr">
        <is>
          <t>Var</t>
        </is>
      </c>
      <c r="S548" s="39" t="inlineStr">
        <is>
          <t>Kampanyalı Ürün</t>
        </is>
      </c>
      <c r="T548" s="40" t="inlineStr">
        <is>
          <t>647a4c7f89b0e5e4c63cb0728a36081e</t>
        </is>
      </c>
    </row>
    <row r="549">
      <c r="A549" s="21" t="inlineStr">
        <is>
          <t>TOZKONTROL-IYP2-RAMPASIZ</t>
        </is>
      </c>
      <c r="B549" s="22" t="inlineStr">
        <is>
          <t>TOZKONTROL-IYP2-RAMPASIZ-GRI-801100</t>
        </is>
      </c>
      <c r="C549" s="23" t="inlineStr">
        <is>
          <t>Toz Ve Nem Alıcı Paspas Iş Yeri Paspası Iç Ve Dış Mekan Paspası Giriş Paspası Kapı Paspası</t>
        </is>
      </c>
      <c r="D549" s="24" t="inlineStr">
        <is>
          <t>Kapı Önü Paspası</t>
        </is>
      </c>
      <c r="E549" s="25" t="inlineStr">
        <is>
          <t>Paspas Yap</t>
        </is>
      </c>
      <c r="F549" s="26" t="n">
        <v>93.0</v>
      </c>
      <c r="G549" s="27" t="n">
        <v>11878.0</v>
      </c>
      <c r="H549" s="28" t="inlineStr">
        <is>
          <t>8333.98</t>
        </is>
      </c>
      <c r="I549" s="29" t="n">
        <v>22.0</v>
      </c>
      <c r="J549" s="30"/>
      <c r="K549" s="31" t="n">
        <v>6774.63</v>
      </c>
      <c r="L549" s="32"/>
      <c r="M549" s="33"/>
      <c r="N549" s="34" t="inlineStr">
        <is>
          <t>27/08/2026 00:00</t>
        </is>
      </c>
      <c r="O549" s="35" t="inlineStr">
        <is>
          <t>27/08/2026 23:59</t>
        </is>
      </c>
      <c r="P549" s="36"/>
      <c r="Q549" s="37"/>
      <c r="R549" s="38" t="inlineStr">
        <is>
          <t>Var</t>
        </is>
      </c>
      <c r="S549" s="39" t="inlineStr">
        <is>
          <t>Kampanyalı Ürün</t>
        </is>
      </c>
      <c r="T549" s="40" t="inlineStr">
        <is>
          <t>163d5fa23c9833068a270b6031f5d62e</t>
        </is>
      </c>
    </row>
    <row r="550">
      <c r="A550" s="21" t="inlineStr">
        <is>
          <t>TOZKONTROL-IYP2-RAMPASIZ</t>
        </is>
      </c>
      <c r="B550" s="22" t="inlineStr">
        <is>
          <t>TOZKONTROL-IYP2-RAMPASIZ-GRI-801300</t>
        </is>
      </c>
      <c r="C550" s="23" t="inlineStr">
        <is>
          <t>Toz Ve Nem Alıcı Paspas Iş Yeri Paspası Iç Ve Dış Mekan Paspası Giriş Paspası Kapı Paspası</t>
        </is>
      </c>
      <c r="D550" s="24" t="inlineStr">
        <is>
          <t>Kapı Önü Paspası</t>
        </is>
      </c>
      <c r="E550" s="25" t="inlineStr">
        <is>
          <t>Paspas Yap</t>
        </is>
      </c>
      <c r="F550" s="26" t="n">
        <v>93.0</v>
      </c>
      <c r="G550" s="27" t="n">
        <v>14241.0</v>
      </c>
      <c r="H550" s="28" t="inlineStr">
        <is>
          <t>12722.67</t>
        </is>
      </c>
      <c r="I550" s="29" t="n">
        <v>22.0</v>
      </c>
      <c r="J550" s="30"/>
      <c r="K550" s="31" t="n">
        <v>9788.53</v>
      </c>
      <c r="L550" s="32"/>
      <c r="M550" s="33"/>
      <c r="N550" s="34" t="inlineStr">
        <is>
          <t>27/08/2026 00:00</t>
        </is>
      </c>
      <c r="O550" s="35" t="inlineStr">
        <is>
          <t>27/08/2026 23:59</t>
        </is>
      </c>
      <c r="P550" s="36"/>
      <c r="Q550" s="37"/>
      <c r="R550" s="38" t="inlineStr">
        <is>
          <t>Var</t>
        </is>
      </c>
      <c r="S550" s="39" t="inlineStr">
        <is>
          <t>Kampanyalı Ürün</t>
        </is>
      </c>
      <c r="T550" s="40" t="inlineStr">
        <is>
          <t>70b7c48a65f194668bb900ce35084f02</t>
        </is>
      </c>
    </row>
    <row r="551">
      <c r="A551" s="21" t="inlineStr">
        <is>
          <t>TOZKONTROL-IYP2-RAMPASIZ</t>
        </is>
      </c>
      <c r="B551" s="22" t="inlineStr">
        <is>
          <t>TOZKONTROL-IYP2-RAMPASIZ-GRI-80450</t>
        </is>
      </c>
      <c r="C551" s="23" t="inlineStr">
        <is>
          <t>Toz Ve Nem Alıcı Paspas Iş Yeri Paspası Iç Ve Dış Mekan Paspası Giriş Paspası Kapı Paspası</t>
        </is>
      </c>
      <c r="D551" s="24" t="inlineStr">
        <is>
          <t>Kapı Önü Paspası</t>
        </is>
      </c>
      <c r="E551" s="25" t="inlineStr">
        <is>
          <t>Paspas Yap</t>
        </is>
      </c>
      <c r="F551" s="26" t="n">
        <v>93.0</v>
      </c>
      <c r="G551" s="27" t="n">
        <v>5014.0</v>
      </c>
      <c r="H551" s="28" t="inlineStr">
        <is>
          <t>3403.64</t>
        </is>
      </c>
      <c r="I551" s="29" t="n">
        <v>22.0</v>
      </c>
      <c r="J551" s="30"/>
      <c r="K551" s="31" t="n">
        <v>2836.28</v>
      </c>
      <c r="L551" s="32"/>
      <c r="M551" s="33"/>
      <c r="N551" s="34" t="inlineStr">
        <is>
          <t>27/08/2026 00:00</t>
        </is>
      </c>
      <c r="O551" s="35" t="inlineStr">
        <is>
          <t>27/08/2026 23:59</t>
        </is>
      </c>
      <c r="P551" s="36"/>
      <c r="Q551" s="37"/>
      <c r="R551" s="38" t="inlineStr">
        <is>
          <t>Var</t>
        </is>
      </c>
      <c r="S551" s="39" t="inlineStr">
        <is>
          <t>Kampanyalı Ürün</t>
        </is>
      </c>
      <c r="T551" s="40" t="inlineStr">
        <is>
          <t>c1288185c88b0e0cbfde0b020731f376</t>
        </is>
      </c>
    </row>
    <row r="552">
      <c r="A552" s="21" t="inlineStr">
        <is>
          <t>TOZKONTROL-IYP2-RAMPASIZ</t>
        </is>
      </c>
      <c r="B552" s="22" t="inlineStr">
        <is>
          <t>TOZKONTROL-IYP2-RAMPASIZ-GRI-80x120</t>
        </is>
      </c>
      <c r="C552" s="23" t="inlineStr">
        <is>
          <t>Toz Ve Nem Alıcı Paspas Iş Yeri Paspası Iç Ve Dış Mekan Paspası Giriş Paspası Kapı Paspası</t>
        </is>
      </c>
      <c r="D552" s="24" t="inlineStr">
        <is>
          <t>Kapı Önü Paspası</t>
        </is>
      </c>
      <c r="E552" s="25" t="inlineStr">
        <is>
          <t>Paspas Yap</t>
        </is>
      </c>
      <c r="F552" s="26" t="n">
        <v>93.0</v>
      </c>
      <c r="G552" s="27" t="n">
        <v>1571.0</v>
      </c>
      <c r="H552" s="28" t="inlineStr">
        <is>
          <t>1231.68</t>
        </is>
      </c>
      <c r="I552" s="29" t="n">
        <v>22.0</v>
      </c>
      <c r="J552" s="30"/>
      <c r="K552" s="31" t="n">
        <v>1037.13</v>
      </c>
      <c r="L552" s="32"/>
      <c r="M552" s="33"/>
      <c r="N552" s="34" t="inlineStr">
        <is>
          <t>27/08/2026 00:00</t>
        </is>
      </c>
      <c r="O552" s="35" t="inlineStr">
        <is>
          <t>27/08/2026 23:59</t>
        </is>
      </c>
      <c r="P552" s="36"/>
      <c r="Q552" s="37"/>
      <c r="R552" s="38" t="inlineStr">
        <is>
          <t>Var</t>
        </is>
      </c>
      <c r="S552" s="39" t="inlineStr">
        <is>
          <t>Kampanyalı Ürün</t>
        </is>
      </c>
      <c r="T552" s="40" t="inlineStr">
        <is>
          <t>9b30047c1dac76d3b55b66a79b1bbc70</t>
        </is>
      </c>
    </row>
    <row r="553">
      <c r="A553" s="21" t="inlineStr">
        <is>
          <t>TOZKONTROL-IYP2-RAMPASIZ</t>
        </is>
      </c>
      <c r="B553" s="22" t="inlineStr">
        <is>
          <t>TOZKONTROL-IYP2-RAMPASIZ-GRI-1001100</t>
        </is>
      </c>
      <c r="C553" s="23" t="inlineStr">
        <is>
          <t>Toz Ve Nem Alıcı Paspas Iş Yeri Paspası Iç Ve Dış Mekan Paspası Giriş Paspası Kapı Paspası</t>
        </is>
      </c>
      <c r="D553" s="24" t="inlineStr">
        <is>
          <t>Kapı Önü Paspası</t>
        </is>
      </c>
      <c r="E553" s="25" t="inlineStr">
        <is>
          <t>Paspas Yap</t>
        </is>
      </c>
      <c r="F553" s="26" t="n">
        <v>93.0</v>
      </c>
      <c r="G553" s="27" t="n">
        <v>15206.0</v>
      </c>
      <c r="H553" s="28" t="inlineStr">
        <is>
          <t>10683.29</t>
        </is>
      </c>
      <c r="I553" s="29" t="n">
        <v>22.0</v>
      </c>
      <c r="J553" s="30"/>
      <c r="K553" s="31" t="n">
        <v>8741.68</v>
      </c>
      <c r="L553" s="32"/>
      <c r="M553" s="33"/>
      <c r="N553" s="34" t="inlineStr">
        <is>
          <t>27/08/2026 00:00</t>
        </is>
      </c>
      <c r="O553" s="35" t="inlineStr">
        <is>
          <t>27/08/2026 23:59</t>
        </is>
      </c>
      <c r="P553" s="36"/>
      <c r="Q553" s="37"/>
      <c r="R553" s="38" t="inlineStr">
        <is>
          <t>Var</t>
        </is>
      </c>
      <c r="S553" s="39" t="inlineStr">
        <is>
          <t>Kampanyalı Ürün</t>
        </is>
      </c>
      <c r="T553" s="40" t="inlineStr">
        <is>
          <t>74eb94940795594fe9457e6859c87d42</t>
        </is>
      </c>
    </row>
    <row r="554">
      <c r="A554" s="21" t="inlineStr">
        <is>
          <t>TOZKONTROL-IYP2-RAMPASIZ</t>
        </is>
      </c>
      <c r="B554" s="22" t="inlineStr">
        <is>
          <t>TOZKONTROL-IYP2-RAMPASIZ-GRI-120450</t>
        </is>
      </c>
      <c r="C554" s="23" t="inlineStr">
        <is>
          <t>Toz Ve Nem Alıcı Paspas Iş Yeri Paspası Iç Ve Dış Mekan Paspası Giriş Paspası Kapı Paspası</t>
        </is>
      </c>
      <c r="D554" s="24" t="inlineStr">
        <is>
          <t>Kapı Önü Paspası</t>
        </is>
      </c>
      <c r="E554" s="25" t="inlineStr">
        <is>
          <t>Paspas Yap</t>
        </is>
      </c>
      <c r="F554" s="26" t="n">
        <v>93.0</v>
      </c>
      <c r="G554" s="27" t="n">
        <v>7379.0</v>
      </c>
      <c r="H554" s="28" t="inlineStr">
        <is>
          <t>5174.64</t>
        </is>
      </c>
      <c r="I554" s="29" t="n">
        <v>22.0</v>
      </c>
      <c r="J554" s="30"/>
      <c r="K554" s="31" t="n">
        <v>4312.08</v>
      </c>
      <c r="L554" s="32"/>
      <c r="M554" s="33"/>
      <c r="N554" s="34" t="inlineStr">
        <is>
          <t>27/08/2026 00:00</t>
        </is>
      </c>
      <c r="O554" s="35" t="inlineStr">
        <is>
          <t>27/08/2026 23:59</t>
        </is>
      </c>
      <c r="P554" s="36"/>
      <c r="Q554" s="37"/>
      <c r="R554" s="38" t="inlineStr">
        <is>
          <t>Var</t>
        </is>
      </c>
      <c r="S554" s="39" t="inlineStr">
        <is>
          <t>Kampanyalı Ürün</t>
        </is>
      </c>
      <c r="T554" s="40" t="inlineStr">
        <is>
          <t>ccc311615ef44fb0712a54fe99a52502</t>
        </is>
      </c>
    </row>
    <row r="555">
      <c r="A555" s="21" t="inlineStr">
        <is>
          <t>TOZKONTROL-IYP2-RAMPASIZ</t>
        </is>
      </c>
      <c r="B555" s="22" t="inlineStr">
        <is>
          <t>TOZKONTROL-IYP2-RAMPASIZ-GRI-801050</t>
        </is>
      </c>
      <c r="C555" s="23" t="inlineStr">
        <is>
          <t>Toz Ve Nem Alıcı Paspas Iş Yeri Paspası Iç Ve Dış Mekan Paspası Giriş Paspası Kapı Paspası</t>
        </is>
      </c>
      <c r="D555" s="24" t="inlineStr">
        <is>
          <t>Kapı Önü Paspası</t>
        </is>
      </c>
      <c r="E555" s="25" t="inlineStr">
        <is>
          <t>Paspas Yap</t>
        </is>
      </c>
      <c r="F555" s="26" t="n">
        <v>93.0</v>
      </c>
      <c r="G555" s="27" t="n">
        <v>11436.0</v>
      </c>
      <c r="H555" s="28" t="inlineStr">
        <is>
          <t>7957.92</t>
        </is>
      </c>
      <c r="I555" s="29" t="n">
        <v>22.0</v>
      </c>
      <c r="J555" s="30"/>
      <c r="K555" s="31" t="n">
        <v>6447.17</v>
      </c>
      <c r="L555" s="32"/>
      <c r="M555" s="33"/>
      <c r="N555" s="34" t="inlineStr">
        <is>
          <t>27/08/2026 00:00</t>
        </is>
      </c>
      <c r="O555" s="35" t="inlineStr">
        <is>
          <t>27/08/2026 23:59</t>
        </is>
      </c>
      <c r="P555" s="36"/>
      <c r="Q555" s="37"/>
      <c r="R555" s="38" t="inlineStr">
        <is>
          <t>Var</t>
        </is>
      </c>
      <c r="S555" s="39" t="inlineStr">
        <is>
          <t>Kampanyalı Ürün</t>
        </is>
      </c>
      <c r="T555" s="40" t="inlineStr">
        <is>
          <t>561555416b986f0fa0d216a8a42ad1e4</t>
        </is>
      </c>
    </row>
    <row r="556">
      <c r="A556" s="21" t="inlineStr">
        <is>
          <t>TOZKONTROL-IYP2-RAMPASIZ</t>
        </is>
      </c>
      <c r="B556" s="22" t="inlineStr">
        <is>
          <t>TOZKONTROL-IYP2-RAMPASIZ-GRI-80x100</t>
        </is>
      </c>
      <c r="C556" s="23" t="inlineStr">
        <is>
          <t>Toz Ve Nem Alıcı Paspas Iş Yeri Paspası Iç Ve Dış Mekan Paspası Giriş Paspası Kapı Paspası</t>
        </is>
      </c>
      <c r="D556" s="24" t="inlineStr">
        <is>
          <t>Kapı Önü Paspası</t>
        </is>
      </c>
      <c r="E556" s="25" t="inlineStr">
        <is>
          <t>Paspas Yap</t>
        </is>
      </c>
      <c r="F556" s="26" t="n">
        <v>93.0</v>
      </c>
      <c r="G556" s="27" t="n">
        <v>1355.0</v>
      </c>
      <c r="H556" s="28" t="inlineStr">
        <is>
          <t>992.72</t>
        </is>
      </c>
      <c r="I556" s="29" t="n">
        <v>21.1</v>
      </c>
      <c r="J556" s="30"/>
      <c r="K556" s="31" t="n">
        <v>881.5</v>
      </c>
      <c r="L556" s="32"/>
      <c r="M556" s="33"/>
      <c r="N556" s="34" t="inlineStr">
        <is>
          <t>27/08/2026 00:00</t>
        </is>
      </c>
      <c r="O556" s="35" t="inlineStr">
        <is>
          <t>27/08/2026 23:59</t>
        </is>
      </c>
      <c r="P556" s="36"/>
      <c r="Q556" s="37"/>
      <c r="R556" s="38" t="inlineStr">
        <is>
          <t>Var</t>
        </is>
      </c>
      <c r="S556" s="39" t="inlineStr">
        <is>
          <t>Kampanyalı Ürün</t>
        </is>
      </c>
      <c r="T556" s="40" t="inlineStr">
        <is>
          <t>e4307e64846f3a6de0cd2595ce481bcb</t>
        </is>
      </c>
    </row>
    <row r="557">
      <c r="A557" s="21" t="inlineStr">
        <is>
          <t>TOZKONTROL-IYP2-RAMPASIZ</t>
        </is>
      </c>
      <c r="B557" s="22" t="inlineStr">
        <is>
          <t>TOZKONTROL-IYP2-RAMPASIZ-GRI-80150</t>
        </is>
      </c>
      <c r="C557" s="23" t="inlineStr">
        <is>
          <t>Toz Ve Nem Alıcı Paspas Iş Yeri Paspası Iç Ve Dış Mekan Paspası Giriş Paspası Kapı Paspası</t>
        </is>
      </c>
      <c r="D557" s="24" t="inlineStr">
        <is>
          <t>Kapı Önü Paspası</t>
        </is>
      </c>
      <c r="E557" s="25" t="inlineStr">
        <is>
          <t>Paspas Yap</t>
        </is>
      </c>
      <c r="F557" s="26" t="n">
        <v>93.0</v>
      </c>
      <c r="G557" s="27" t="n">
        <v>1949.0</v>
      </c>
      <c r="H557" s="28" t="inlineStr">
        <is>
          <t>1418.93</t>
        </is>
      </c>
      <c r="I557" s="29" t="n">
        <v>21.0</v>
      </c>
      <c r="J557" s="30"/>
      <c r="K557" s="31" t="n">
        <v>1245.95</v>
      </c>
      <c r="L557" s="32"/>
      <c r="M557" s="33"/>
      <c r="N557" s="34" t="inlineStr">
        <is>
          <t>27/08/2026 00:00</t>
        </is>
      </c>
      <c r="O557" s="35" t="inlineStr">
        <is>
          <t>27/08/2026 23:59</t>
        </is>
      </c>
      <c r="P557" s="36"/>
      <c r="Q557" s="37"/>
      <c r="R557" s="38" t="inlineStr">
        <is>
          <t>Var</t>
        </is>
      </c>
      <c r="S557" s="39" t="inlineStr">
        <is>
          <t>Kampanyalı Ürün</t>
        </is>
      </c>
      <c r="T557" s="40" t="inlineStr">
        <is>
          <t>c94a422361a9950d43dae014d5a3ea52</t>
        </is>
      </c>
    </row>
    <row r="558">
      <c r="A558" s="21" t="inlineStr">
        <is>
          <t>TOZKONTROL-IYP2-RAMPASIZ</t>
        </is>
      </c>
      <c r="B558" s="22" t="inlineStr">
        <is>
          <t>TOZKONTROL-IYP2-RAMPASIZ-GRI-801150</t>
        </is>
      </c>
      <c r="C558" s="23" t="inlineStr">
        <is>
          <t>Toz Ve Nem Alıcı Paspas Iş Yeri Paspası Iç Ve Dış Mekan Paspası Giriş Paspası Kapı Paspası</t>
        </is>
      </c>
      <c r="D558" s="24" t="inlineStr">
        <is>
          <t>Kapı Önü Paspası</t>
        </is>
      </c>
      <c r="E558" s="25" t="inlineStr">
        <is>
          <t>Paspas Yap</t>
        </is>
      </c>
      <c r="F558" s="26" t="n">
        <v>93.0</v>
      </c>
      <c r="G558" s="27" t="n">
        <v>12521.0</v>
      </c>
      <c r="H558" s="28" t="inlineStr">
        <is>
          <t>8808.67</t>
        </is>
      </c>
      <c r="I558" s="29" t="n">
        <v>22.0</v>
      </c>
      <c r="J558" s="30"/>
      <c r="K558" s="31" t="n">
        <v>7180.09</v>
      </c>
      <c r="L558" s="32"/>
      <c r="M558" s="33"/>
      <c r="N558" s="34" t="inlineStr">
        <is>
          <t>27/08/2026 00:00</t>
        </is>
      </c>
      <c r="O558" s="35" t="inlineStr">
        <is>
          <t>27/08/2026 23:59</t>
        </is>
      </c>
      <c r="P558" s="36"/>
      <c r="Q558" s="37"/>
      <c r="R558" s="38" t="inlineStr">
        <is>
          <t>Var</t>
        </is>
      </c>
      <c r="S558" s="39" t="inlineStr">
        <is>
          <t>Kampanyalı Ürün</t>
        </is>
      </c>
      <c r="T558" s="40" t="inlineStr">
        <is>
          <t>cb1bf5fb1167b400c98924db8604fb2f</t>
        </is>
      </c>
    </row>
    <row r="559">
      <c r="A559" s="21" t="inlineStr">
        <is>
          <t>TOZKONTROL-IYP2-RAMPASIZ</t>
        </is>
      </c>
      <c r="B559" s="22" t="inlineStr">
        <is>
          <t>TOZKONTROL-IYP2-RAMPASIZ-GRI-50x90</t>
        </is>
      </c>
      <c r="C559" s="23" t="inlineStr">
        <is>
          <t>Toz Ve Nem Alıcı Paspas Iş Yeri Paspası Iç Ve Dış Mekan Paspası Giriş Paspası Kapı Paspası</t>
        </is>
      </c>
      <c r="D559" s="24" t="inlineStr">
        <is>
          <t>Kapı Önü Paspası</t>
        </is>
      </c>
      <c r="E559" s="25" t="inlineStr">
        <is>
          <t>Paspas Yap</t>
        </is>
      </c>
      <c r="F559" s="26" t="n">
        <v>92.0</v>
      </c>
      <c r="G559" s="27" t="n">
        <v>889.0</v>
      </c>
      <c r="H559" s="28" t="inlineStr">
        <is>
          <t>797.95</t>
        </is>
      </c>
      <c r="I559" s="29" t="n">
        <v>22.0</v>
      </c>
      <c r="J559" s="30"/>
      <c r="K559" s="31" t="n">
        <v>626.16</v>
      </c>
      <c r="L559" s="32"/>
      <c r="M559" s="33"/>
      <c r="N559" s="34" t="inlineStr">
        <is>
          <t>27/08/2026 00:00</t>
        </is>
      </c>
      <c r="O559" s="35" t="inlineStr">
        <is>
          <t>27/08/2026 23:59</t>
        </is>
      </c>
      <c r="P559" s="36"/>
      <c r="Q559" s="37"/>
      <c r="R559" s="38" t="inlineStr">
        <is>
          <t>Var</t>
        </is>
      </c>
      <c r="S559" s="39" t="inlineStr">
        <is>
          <t>Kampanyalı Ürün</t>
        </is>
      </c>
      <c r="T559" s="40" t="inlineStr">
        <is>
          <t>efb312fcf7643a13815118ef4b78080e</t>
        </is>
      </c>
    </row>
    <row r="560">
      <c r="A560" s="21" t="inlineStr">
        <is>
          <t>TOZKONTROL-IYP2-RAMPASIZ</t>
        </is>
      </c>
      <c r="B560" s="22" t="inlineStr">
        <is>
          <t>TOZKONTROL-IYP2-RAMPASIZ-GRI-80400</t>
        </is>
      </c>
      <c r="C560" s="23" t="inlineStr">
        <is>
          <t>Toz Ve Nem Alıcı Paspas Iş Yeri Paspası Iç Ve Dış Mekan Paspası Giriş Paspası Kapı Paspası</t>
        </is>
      </c>
      <c r="D560" s="24" t="inlineStr">
        <is>
          <t>Kapı Önü Paspası</t>
        </is>
      </c>
      <c r="E560" s="25" t="inlineStr">
        <is>
          <t>Paspas Yap</t>
        </is>
      </c>
      <c r="F560" s="26" t="n">
        <v>93.0</v>
      </c>
      <c r="G560" s="27" t="n">
        <v>4506.0</v>
      </c>
      <c r="H560" s="28" t="inlineStr">
        <is>
          <t>3077.3</t>
        </is>
      </c>
      <c r="I560" s="29" t="n">
        <v>22.0</v>
      </c>
      <c r="J560" s="30"/>
      <c r="K560" s="31" t="n">
        <v>2577.97</v>
      </c>
      <c r="L560" s="32"/>
      <c r="M560" s="33"/>
      <c r="N560" s="34" t="inlineStr">
        <is>
          <t>27/08/2026 00:00</t>
        </is>
      </c>
      <c r="O560" s="35" t="inlineStr">
        <is>
          <t>27/08/2026 23:59</t>
        </is>
      </c>
      <c r="P560" s="36"/>
      <c r="Q560" s="37"/>
      <c r="R560" s="38" t="inlineStr">
        <is>
          <t>Var</t>
        </is>
      </c>
      <c r="S560" s="39" t="inlineStr">
        <is>
          <t>Kampanyalı Ürün</t>
        </is>
      </c>
      <c r="T560" s="40" t="inlineStr">
        <is>
          <t>ef7bae880782e78b3b0d7b4a21e61ca8</t>
        </is>
      </c>
    </row>
    <row r="561">
      <c r="A561" s="21" t="inlineStr">
        <is>
          <t>TOZKONTROL-IYP2-RAMPASIZ</t>
        </is>
      </c>
      <c r="B561" s="22" t="inlineStr">
        <is>
          <t>TOZKONTROL-IYP2-RAMPASIZ-GRI-80350</t>
        </is>
      </c>
      <c r="C561" s="23" t="inlineStr">
        <is>
          <t>Toz Ve Nem Alıcı Paspas Iş Yeri Paspası Iç Ve Dış Mekan Paspası Giriş Paspası Kapı Paspası</t>
        </is>
      </c>
      <c r="D561" s="24" t="inlineStr">
        <is>
          <t>Kapı Önü Paspası</t>
        </is>
      </c>
      <c r="E561" s="25" t="inlineStr">
        <is>
          <t>Paspas Yap</t>
        </is>
      </c>
      <c r="F561" s="26" t="n">
        <v>93.0</v>
      </c>
      <c r="G561" s="27" t="n">
        <v>3939.0</v>
      </c>
      <c r="H561" s="28" t="inlineStr">
        <is>
          <t>2662.75</t>
        </is>
      </c>
      <c r="I561" s="29" t="n">
        <v>22.0</v>
      </c>
      <c r="J561" s="30"/>
      <c r="K561" s="31" t="n">
        <v>2239.59</v>
      </c>
      <c r="L561" s="32"/>
      <c r="M561" s="33"/>
      <c r="N561" s="34" t="inlineStr">
        <is>
          <t>27/08/2026 00:00</t>
        </is>
      </c>
      <c r="O561" s="35" t="inlineStr">
        <is>
          <t>27/08/2026 23:59</t>
        </is>
      </c>
      <c r="P561" s="36"/>
      <c r="Q561" s="37"/>
      <c r="R561" s="38" t="inlineStr">
        <is>
          <t>Var</t>
        </is>
      </c>
      <c r="S561" s="39" t="inlineStr">
        <is>
          <t>Kampanyalı Ürün</t>
        </is>
      </c>
      <c r="T561" s="40" t="inlineStr">
        <is>
          <t>396778db1058a2865f9257c6cc93d77f</t>
        </is>
      </c>
    </row>
    <row r="562">
      <c r="A562" s="21" t="inlineStr">
        <is>
          <t>TOZKONTROL-IYP2-RAMPASIZ</t>
        </is>
      </c>
      <c r="B562" s="22" t="inlineStr">
        <is>
          <t>TOZKONTROL-IYP2-RAMPASIZ-GRI-80550</t>
        </is>
      </c>
      <c r="C562" s="23" t="inlineStr">
        <is>
          <t>Toz Ve Nem Alıcı Paspas Iş Yeri Paspası Iç Ve Dış Mekan Paspası Giriş Paspası Kapı Paspası</t>
        </is>
      </c>
      <c r="D562" s="24" t="inlineStr">
        <is>
          <t>Kapı Önü Paspası</t>
        </is>
      </c>
      <c r="E562" s="25" t="inlineStr">
        <is>
          <t>Paspas Yap</t>
        </is>
      </c>
      <c r="F562" s="26" t="n">
        <v>93.0</v>
      </c>
      <c r="G562" s="27" t="n">
        <v>5982.0</v>
      </c>
      <c r="H562" s="28" t="inlineStr">
        <is>
          <t>4094.57</t>
        </is>
      </c>
      <c r="I562" s="29" t="n">
        <v>22.0</v>
      </c>
      <c r="J562" s="30"/>
      <c r="K562" s="31" t="n">
        <v>3375.41</v>
      </c>
      <c r="L562" s="32"/>
      <c r="M562" s="33"/>
      <c r="N562" s="34" t="inlineStr">
        <is>
          <t>27/08/2026 00:00</t>
        </is>
      </c>
      <c r="O562" s="35" t="inlineStr">
        <is>
          <t>27/08/2026 23:59</t>
        </is>
      </c>
      <c r="P562" s="36"/>
      <c r="Q562" s="37"/>
      <c r="R562" s="38" t="inlineStr">
        <is>
          <t>Var</t>
        </is>
      </c>
      <c r="S562" s="39" t="inlineStr">
        <is>
          <t>Kampanyalı Ürün</t>
        </is>
      </c>
      <c r="T562" s="40" t="inlineStr">
        <is>
          <t>ad862ddff4f76936a7b3820dc94c2a54</t>
        </is>
      </c>
    </row>
    <row r="563">
      <c r="A563" s="21" t="inlineStr">
        <is>
          <t>TOZKONTROL-IYP2-RAMPASIZ</t>
        </is>
      </c>
      <c r="B563" s="22" t="inlineStr">
        <is>
          <t>TOZKONTROL-IYP2-RAMPASIZ-GRI-801500</t>
        </is>
      </c>
      <c r="C563" s="23" t="inlineStr">
        <is>
          <t>Toz Ve Nem Alıcı Paspas Iş Yeri Paspası Iç Ve Dış Mekan Paspası Giriş Paspası Kapı Paspası</t>
        </is>
      </c>
      <c r="D563" s="24" t="inlineStr">
        <is>
          <t>Kapı Önü Paspası</t>
        </is>
      </c>
      <c r="E563" s="25" t="inlineStr">
        <is>
          <t>Paspas Yap</t>
        </is>
      </c>
      <c r="F563" s="26" t="n">
        <v>93.0</v>
      </c>
      <c r="G563" s="27" t="n">
        <v>16510.0</v>
      </c>
      <c r="H563" s="28" t="inlineStr">
        <is>
          <t>11502.87</t>
        </is>
      </c>
      <c r="I563" s="29" t="n">
        <v>22.0</v>
      </c>
      <c r="J563" s="30"/>
      <c r="K563" s="31" t="n">
        <v>9532.83</v>
      </c>
      <c r="L563" s="32"/>
      <c r="M563" s="33"/>
      <c r="N563" s="34" t="inlineStr">
        <is>
          <t>27/08/2026 00:00</t>
        </is>
      </c>
      <c r="O563" s="35" t="inlineStr">
        <is>
          <t>27/08/2026 23:59</t>
        </is>
      </c>
      <c r="P563" s="36"/>
      <c r="Q563" s="37"/>
      <c r="R563" s="38" t="inlineStr">
        <is>
          <t>Var</t>
        </is>
      </c>
      <c r="S563" s="39" t="inlineStr">
        <is>
          <t>Kampanyalı Ürün</t>
        </is>
      </c>
      <c r="T563" s="40" t="inlineStr">
        <is>
          <t>dbeb433444e6055102b2237643a5d7b7</t>
        </is>
      </c>
    </row>
    <row r="564">
      <c r="A564" s="21" t="inlineStr">
        <is>
          <t>TOZKONTROL-IYP2-RAMPASIZ</t>
        </is>
      </c>
      <c r="B564" s="22" t="inlineStr">
        <is>
          <t>TOZKONTROL-IYP2-RAMPASIZ-GRI-801400</t>
        </is>
      </c>
      <c r="C564" s="23" t="inlineStr">
        <is>
          <t>Toz Ve Nem Alıcı Paspas Iş Yeri Paspası Iç Ve Dış Mekan Paspası Giriş Paspası Kapı Paspası</t>
        </is>
      </c>
      <c r="D564" s="24" t="inlineStr">
        <is>
          <t>Kapı Önü Paspası</t>
        </is>
      </c>
      <c r="E564" s="25" t="inlineStr">
        <is>
          <t>Paspas Yap</t>
        </is>
      </c>
      <c r="F564" s="26" t="n">
        <v>93.0</v>
      </c>
      <c r="G564" s="27" t="n">
        <v>15427.0</v>
      </c>
      <c r="H564" s="28" t="inlineStr">
        <is>
          <t>10750.5</t>
        </is>
      </c>
      <c r="I564" s="29" t="n">
        <v>22.0</v>
      </c>
      <c r="J564" s="30"/>
      <c r="K564" s="31" t="n">
        <v>8702.85</v>
      </c>
      <c r="L564" s="32"/>
      <c r="M564" s="33"/>
      <c r="N564" s="34" t="inlineStr">
        <is>
          <t>27/08/2026 00:00</t>
        </is>
      </c>
      <c r="O564" s="35" t="inlineStr">
        <is>
          <t>27/08/2026 23:59</t>
        </is>
      </c>
      <c r="P564" s="36"/>
      <c r="Q564" s="37"/>
      <c r="R564" s="38" t="inlineStr">
        <is>
          <t>Var</t>
        </is>
      </c>
      <c r="S564" s="39" t="inlineStr">
        <is>
          <t>Kampanyalı Ürün</t>
        </is>
      </c>
      <c r="T564" s="40" t="inlineStr">
        <is>
          <t>a3290e7360ae0a9e01b9f6b40ae2944a</t>
        </is>
      </c>
    </row>
    <row r="565">
      <c r="A565" s="21" t="inlineStr">
        <is>
          <t>TOZKONTROL-IYP2-RAMPASIZ</t>
        </is>
      </c>
      <c r="B565" s="22" t="inlineStr">
        <is>
          <t>TOZKONTROL-IYP2-RAMPASIZ-GRI-120250</t>
        </is>
      </c>
      <c r="C565" s="23" t="inlineStr">
        <is>
          <t>Toz Ve Nem Alıcı Paspas Iş Yeri Paspası Iç Ve Dış Mekan Paspası Giriş Paspası Kapı Paspası</t>
        </is>
      </c>
      <c r="D565" s="24" t="inlineStr">
        <is>
          <t>Kapı Önü Paspası</t>
        </is>
      </c>
      <c r="E565" s="25" t="inlineStr">
        <is>
          <t>Paspas Yap</t>
        </is>
      </c>
      <c r="F565" s="26" t="n">
        <v>93.0</v>
      </c>
      <c r="G565" s="27" t="n">
        <v>4191.0</v>
      </c>
      <c r="H565" s="28" t="inlineStr">
        <is>
          <t>2889.19</t>
        </is>
      </c>
      <c r="I565" s="29" t="n">
        <v>22.0</v>
      </c>
      <c r="J565" s="30"/>
      <c r="K565" s="31" t="n">
        <v>2434.35</v>
      </c>
      <c r="L565" s="32"/>
      <c r="M565" s="33"/>
      <c r="N565" s="34" t="inlineStr">
        <is>
          <t>27/08/2026 00:00</t>
        </is>
      </c>
      <c r="O565" s="35" t="inlineStr">
        <is>
          <t>27/08/2026 23:59</t>
        </is>
      </c>
      <c r="P565" s="36"/>
      <c r="Q565" s="37"/>
      <c r="R565" s="38" t="inlineStr">
        <is>
          <t>Var</t>
        </is>
      </c>
      <c r="S565" s="39" t="inlineStr">
        <is>
          <t>Kampanyalı Ürün</t>
        </is>
      </c>
      <c r="T565" s="40" t="inlineStr">
        <is>
          <t>b1b89b558913a5aa8d3a6b114045eac8</t>
        </is>
      </c>
    </row>
    <row r="566">
      <c r="A566" s="21" t="inlineStr">
        <is>
          <t>TOZKONTROL-IYP2-RAMPASIZ</t>
        </is>
      </c>
      <c r="B566" s="22" t="inlineStr">
        <is>
          <t>TOZKONTROL-IYP2-RAMPASIZ-GRI-100x300</t>
        </is>
      </c>
      <c r="C566" s="23" t="inlineStr">
        <is>
          <t>Toz Ve Nem Alıcı Paspas Iş Yeri Paspası Iç Ve Dış Mekan Paspası Giriş Paspası Kapı Paspası</t>
        </is>
      </c>
      <c r="D566" s="24" t="inlineStr">
        <is>
          <t>Kapı Önü Paspası</t>
        </is>
      </c>
      <c r="E566" s="25" t="inlineStr">
        <is>
          <t>Paspas Yap</t>
        </is>
      </c>
      <c r="F566" s="26" t="n">
        <v>93.0</v>
      </c>
      <c r="G566" s="27" t="n">
        <v>4191.0</v>
      </c>
      <c r="H566" s="28" t="inlineStr">
        <is>
          <t>2836.6</t>
        </is>
      </c>
      <c r="I566" s="29" t="n">
        <v>22.0</v>
      </c>
      <c r="J566" s="30"/>
      <c r="K566" s="31" t="n">
        <v>2360.55</v>
      </c>
      <c r="L566" s="32"/>
      <c r="M566" s="33"/>
      <c r="N566" s="34" t="inlineStr">
        <is>
          <t>27/08/2026 00:00</t>
        </is>
      </c>
      <c r="O566" s="35" t="inlineStr">
        <is>
          <t>27/08/2026 23:59</t>
        </is>
      </c>
      <c r="P566" s="36"/>
      <c r="Q566" s="37"/>
      <c r="R566" s="38" t="inlineStr">
        <is>
          <t>Var</t>
        </is>
      </c>
      <c r="S566" s="39" t="inlineStr">
        <is>
          <t>Kampanyalı Ürün</t>
        </is>
      </c>
      <c r="T566" s="40" t="inlineStr">
        <is>
          <t>efb8fba06786006efafb1caaf5b97634</t>
        </is>
      </c>
    </row>
    <row r="567">
      <c r="A567" s="21" t="inlineStr">
        <is>
          <t>TOZKONTROL-IYP2-RAMPASIZ</t>
        </is>
      </c>
      <c r="B567" s="22" t="inlineStr">
        <is>
          <t>TOZKONTROL-IYP2-RAMPASIZ-GRI-120400</t>
        </is>
      </c>
      <c r="C567" s="23" t="inlineStr">
        <is>
          <t>Toz Ve Nem Alıcı Paspas Iş Yeri Paspası Iç Ve Dış Mekan Paspası Giriş Paspası Kapı Paspası</t>
        </is>
      </c>
      <c r="D567" s="24" t="inlineStr">
        <is>
          <t>Kapı Önü Paspası</t>
        </is>
      </c>
      <c r="E567" s="25" t="inlineStr">
        <is>
          <t>Paspas Yap</t>
        </is>
      </c>
      <c r="F567" s="26" t="n">
        <v>93.0</v>
      </c>
      <c r="G567" s="27" t="n">
        <v>6521.0</v>
      </c>
      <c r="H567" s="28" t="inlineStr">
        <is>
          <t>4516.55</t>
        </is>
      </c>
      <c r="I567" s="29" t="n">
        <v>22.0</v>
      </c>
      <c r="J567" s="30"/>
      <c r="K567" s="31" t="n">
        <v>3758.3</v>
      </c>
      <c r="L567" s="32"/>
      <c r="M567" s="33"/>
      <c r="N567" s="34" t="inlineStr">
        <is>
          <t>27/08/2026 00:00</t>
        </is>
      </c>
      <c r="O567" s="35" t="inlineStr">
        <is>
          <t>27/08/2026 23:59</t>
        </is>
      </c>
      <c r="P567" s="36"/>
      <c r="Q567" s="37"/>
      <c r="R567" s="38" t="inlineStr">
        <is>
          <t>Var</t>
        </is>
      </c>
      <c r="S567" s="39" t="inlineStr">
        <is>
          <t>Kampanyalı Ürün</t>
        </is>
      </c>
      <c r="T567" s="40" t="inlineStr">
        <is>
          <t>8bb69e4a5f02aaeaec563135da269e63</t>
        </is>
      </c>
    </row>
    <row r="568">
      <c r="A568" s="21" t="inlineStr">
        <is>
          <t>TOZKONTROL-IYP2-RAMPASIZ</t>
        </is>
      </c>
      <c r="B568" s="22" t="inlineStr">
        <is>
          <t>TOZKONTROL-IYP2-RAMPASIZ-GRI-801350</t>
        </is>
      </c>
      <c r="C568" s="23" t="inlineStr">
        <is>
          <t>Toz Ve Nem Alıcı Paspas Iş Yeri Paspası Iç Ve Dış Mekan Paspası Giriş Paspası Kapı Paspası</t>
        </is>
      </c>
      <c r="D568" s="24" t="inlineStr">
        <is>
          <t>Kapı Önü Paspası</t>
        </is>
      </c>
      <c r="E568" s="25" t="inlineStr">
        <is>
          <t>Paspas Yap</t>
        </is>
      </c>
      <c r="F568" s="26" t="n">
        <v>93.0</v>
      </c>
      <c r="G568" s="27" t="n">
        <v>14949.0</v>
      </c>
      <c r="H568" s="28" t="inlineStr">
        <is>
          <t>10352.64</t>
        </is>
      </c>
      <c r="I568" s="29" t="n">
        <v>22.0</v>
      </c>
      <c r="J568" s="30"/>
      <c r="K568" s="31" t="n">
        <v>8471.6</v>
      </c>
      <c r="L568" s="32"/>
      <c r="M568" s="33"/>
      <c r="N568" s="34" t="inlineStr">
        <is>
          <t>27/08/2026 00:00</t>
        </is>
      </c>
      <c r="O568" s="35" t="inlineStr">
        <is>
          <t>27/08/2026 23:59</t>
        </is>
      </c>
      <c r="P568" s="36"/>
      <c r="Q568" s="37"/>
      <c r="R568" s="38" t="inlineStr">
        <is>
          <t>Var</t>
        </is>
      </c>
      <c r="S568" s="39" t="inlineStr">
        <is>
          <t>Kampanyalı Ürün</t>
        </is>
      </c>
      <c r="T568" s="40" t="inlineStr">
        <is>
          <t>7d2fbb0fd6b428703f403caec80f650c</t>
        </is>
      </c>
    </row>
    <row r="569">
      <c r="A569" s="21" t="inlineStr">
        <is>
          <t>TOZKONTROL-IYP2-RAMPASIZ</t>
        </is>
      </c>
      <c r="B569" s="22" t="inlineStr">
        <is>
          <t>TOZKONTROL-IYP2-RAMPASIZ-GRI-120800</t>
        </is>
      </c>
      <c r="C569" s="23" t="inlineStr">
        <is>
          <t>Toz Ve Nem Alıcı Paspas Iş Yeri Paspası Iç Ve Dış Mekan Paspası Giriş Paspası Kapı Paspası</t>
        </is>
      </c>
      <c r="D569" s="24" t="inlineStr">
        <is>
          <t>Kapı Önü Paspası</t>
        </is>
      </c>
      <c r="E569" s="25" t="inlineStr">
        <is>
          <t>Paspas Yap</t>
        </is>
      </c>
      <c r="F569" s="26" t="n">
        <v>93.0</v>
      </c>
      <c r="G569" s="27" t="n">
        <v>13163.0</v>
      </c>
      <c r="H569" s="28" t="inlineStr">
        <is>
          <t>9209.08</t>
        </is>
      </c>
      <c r="I569" s="29" t="n">
        <v>22.0</v>
      </c>
      <c r="J569" s="30"/>
      <c r="K569" s="31" t="n">
        <v>7586.7</v>
      </c>
      <c r="L569" s="32"/>
      <c r="M569" s="33"/>
      <c r="N569" s="34" t="inlineStr">
        <is>
          <t>27/08/2026 00:00</t>
        </is>
      </c>
      <c r="O569" s="35" t="inlineStr">
        <is>
          <t>27/08/2026 23:59</t>
        </is>
      </c>
      <c r="P569" s="36"/>
      <c r="Q569" s="37"/>
      <c r="R569" s="38" t="inlineStr">
        <is>
          <t>Var</t>
        </is>
      </c>
      <c r="S569" s="39" t="inlineStr">
        <is>
          <t>Kampanyalı Ürün</t>
        </is>
      </c>
      <c r="T569" s="40" t="inlineStr">
        <is>
          <t>1379deb95c447cb76034cd88d8bd7079</t>
        </is>
      </c>
    </row>
    <row r="570">
      <c r="A570" s="21" t="inlineStr">
        <is>
          <t>TOZKONTROL-IYP2-RAMPASIZ</t>
        </is>
      </c>
      <c r="B570" s="22" t="inlineStr">
        <is>
          <t>TOZKONTROL-IYP2-RAMPASIZ-GRI-40x60</t>
        </is>
      </c>
      <c r="C570" s="23" t="inlineStr">
        <is>
          <t>Toz Ve Nem Alıcı Paspas Iş Yeri Paspası Iç Ve Dış Mekan Paspası Giriş Paspası Kapı Paspası</t>
        </is>
      </c>
      <c r="D570" s="24" t="inlineStr">
        <is>
          <t>Kapı Önü Paspası</t>
        </is>
      </c>
      <c r="E570" s="25" t="inlineStr">
        <is>
          <t>Paspas Yap</t>
        </is>
      </c>
      <c r="F570" s="26" t="n">
        <v>92.0</v>
      </c>
      <c r="G570" s="27" t="n">
        <v>549.0</v>
      </c>
      <c r="H570" s="28" t="inlineStr">
        <is>
          <t>469</t>
        </is>
      </c>
      <c r="I570" s="29" t="n">
        <v>22.0</v>
      </c>
      <c r="J570" s="30"/>
      <c r="K570" s="31" t="n">
        <v>435.26</v>
      </c>
      <c r="L570" s="32"/>
      <c r="M570" s="33"/>
      <c r="N570" s="34" t="inlineStr">
        <is>
          <t>27/08/2026 00:00</t>
        </is>
      </c>
      <c r="O570" s="35" t="inlineStr">
        <is>
          <t>27/08/2026 23:59</t>
        </is>
      </c>
      <c r="P570" s="36"/>
      <c r="Q570" s="37"/>
      <c r="R570" s="38" t="inlineStr">
        <is>
          <t>Var</t>
        </is>
      </c>
      <c r="S570" s="39" t="inlineStr">
        <is>
          <t>Kampanyalı Ürün</t>
        </is>
      </c>
      <c r="T570" s="40" t="inlineStr">
        <is>
          <t>a3bb535c559798c9cde49d50e2f13214</t>
        </is>
      </c>
    </row>
    <row r="571">
      <c r="A571" s="21" t="inlineStr">
        <is>
          <t>TOZKONTROL-IYP2-RAMPASIZ</t>
        </is>
      </c>
      <c r="B571" s="22" t="inlineStr">
        <is>
          <t>TOZKONTROL-IYP2-RAMPASIZ-GRI-801000</t>
        </is>
      </c>
      <c r="C571" s="23" t="inlineStr">
        <is>
          <t>Toz Ve Nem Alıcı Paspas Iş Yeri Paspası Iç Ve Dış Mekan Paspası Giriş Paspası Kapı Paspası</t>
        </is>
      </c>
      <c r="D571" s="24" t="inlineStr">
        <is>
          <t>Kapı Önü Paspası</t>
        </is>
      </c>
      <c r="E571" s="25" t="inlineStr">
        <is>
          <t>Paspas Yap</t>
        </is>
      </c>
      <c r="F571" s="26" t="n">
        <v>93.0</v>
      </c>
      <c r="G571" s="27" t="n">
        <v>10919.0</v>
      </c>
      <c r="H571" s="28" t="inlineStr">
        <is>
          <t>7659.88</t>
        </is>
      </c>
      <c r="I571" s="29" t="n">
        <v>22.0</v>
      </c>
      <c r="J571" s="30"/>
      <c r="K571" s="31" t="n">
        <v>6337.54</v>
      </c>
      <c r="L571" s="32"/>
      <c r="M571" s="33"/>
      <c r="N571" s="34" t="inlineStr">
        <is>
          <t>27/08/2026 00:00</t>
        </is>
      </c>
      <c r="O571" s="35" t="inlineStr">
        <is>
          <t>27/08/2026 23:59</t>
        </is>
      </c>
      <c r="P571" s="36"/>
      <c r="Q571" s="37"/>
      <c r="R571" s="38" t="inlineStr">
        <is>
          <t>Var</t>
        </is>
      </c>
      <c r="S571" s="39" t="inlineStr">
        <is>
          <t>Kampanyalı Ürün</t>
        </is>
      </c>
      <c r="T571" s="40" t="inlineStr">
        <is>
          <t>20d99b42b4358d38df9d3070285e8efc</t>
        </is>
      </c>
    </row>
    <row r="572">
      <c r="A572" s="21" t="inlineStr">
        <is>
          <t>TOZKONTROL-IYP2-RAMPASIZ</t>
        </is>
      </c>
      <c r="B572" s="22" t="inlineStr">
        <is>
          <t>TOZKONTROL-IYP2-RAMPASIZ-GRI-1201000</t>
        </is>
      </c>
      <c r="C572" s="23" t="inlineStr">
        <is>
          <t>Toz Ve Nem Alıcı Paspas Iş Yeri Paspası Iç Ve Dış Mekan Paspası Giriş Paspası Kapı Paspası</t>
        </is>
      </c>
      <c r="D572" s="24" t="inlineStr">
        <is>
          <t>Kapı Önü Paspası</t>
        </is>
      </c>
      <c r="E572" s="25" t="inlineStr">
        <is>
          <t>Paspas Yap</t>
        </is>
      </c>
      <c r="F572" s="26" t="n">
        <v>93.0</v>
      </c>
      <c r="G572" s="27" t="n">
        <v>16611.0</v>
      </c>
      <c r="H572" s="28" t="inlineStr">
        <is>
          <t>11714.09</t>
        </is>
      </c>
      <c r="I572" s="29" t="n">
        <v>22.0</v>
      </c>
      <c r="J572" s="30"/>
      <c r="K572" s="31" t="n">
        <v>9610.36</v>
      </c>
      <c r="L572" s="32"/>
      <c r="M572" s="33"/>
      <c r="N572" s="34" t="inlineStr">
        <is>
          <t>27/08/2026 00:00</t>
        </is>
      </c>
      <c r="O572" s="35" t="inlineStr">
        <is>
          <t>27/08/2026 23:59</t>
        </is>
      </c>
      <c r="P572" s="36"/>
      <c r="Q572" s="37"/>
      <c r="R572" s="38" t="inlineStr">
        <is>
          <t>Var</t>
        </is>
      </c>
      <c r="S572" s="39" t="inlineStr">
        <is>
          <t>Kampanyalı Ürün</t>
        </is>
      </c>
      <c r="T572" s="40" t="inlineStr">
        <is>
          <t>a772d23eb27d0718c899da01383cf482</t>
        </is>
      </c>
    </row>
    <row r="573">
      <c r="A573" s="21" t="inlineStr">
        <is>
          <t>TOZKONTROL-IYP2-RAMPASIZ</t>
        </is>
      </c>
      <c r="B573" s="22" t="inlineStr">
        <is>
          <t>TOZKONTROL-IYP2-RAMPASIZ-GRI-80750</t>
        </is>
      </c>
      <c r="C573" s="23" t="inlineStr">
        <is>
          <t>Toz Ve Nem Alıcı Paspas Iş Yeri Paspası Iç Ve Dış Mekan Paspası Giriş Paspası Kapı Paspası</t>
        </is>
      </c>
      <c r="D573" s="24" t="inlineStr">
        <is>
          <t>Kapı Önü Paspası</t>
        </is>
      </c>
      <c r="E573" s="25" t="inlineStr">
        <is>
          <t>Paspas Yap</t>
        </is>
      </c>
      <c r="F573" s="26" t="n">
        <v>93.0</v>
      </c>
      <c r="G573" s="27" t="n">
        <v>8116.0</v>
      </c>
      <c r="H573" s="28" t="inlineStr">
        <is>
          <t>5692.96</t>
        </is>
      </c>
      <c r="I573" s="29" t="n">
        <v>22.0</v>
      </c>
      <c r="J573" s="30"/>
      <c r="K573" s="31" t="n">
        <v>4734.43</v>
      </c>
      <c r="L573" s="32"/>
      <c r="M573" s="33"/>
      <c r="N573" s="34" t="inlineStr">
        <is>
          <t>27/08/2026 00:00</t>
        </is>
      </c>
      <c r="O573" s="35" t="inlineStr">
        <is>
          <t>27/08/2026 23:59</t>
        </is>
      </c>
      <c r="P573" s="36"/>
      <c r="Q573" s="37"/>
      <c r="R573" s="38" t="inlineStr">
        <is>
          <t>Var</t>
        </is>
      </c>
      <c r="S573" s="39" t="inlineStr">
        <is>
          <t>Kampanyalı Ürün</t>
        </is>
      </c>
      <c r="T573" s="40" t="inlineStr">
        <is>
          <t>5968e922d3312467a463fe00bc004059</t>
        </is>
      </c>
    </row>
    <row r="574">
      <c r="A574" s="21" t="inlineStr">
        <is>
          <t>TOZKONTROL-IYP2-RAMPASIZ</t>
        </is>
      </c>
      <c r="B574" s="22" t="inlineStr">
        <is>
          <t>TOZKONTROL-IYP2-RAMPASIZ-GRI-100x1000</t>
        </is>
      </c>
      <c r="C574" s="23" t="inlineStr">
        <is>
          <t>Toz Ve Nem Alıcı Paspas Iş Yeri Paspası Iç Ve Dış Mekan Paspası Giriş Paspası Kapı Paspası</t>
        </is>
      </c>
      <c r="D574" s="24" t="inlineStr">
        <is>
          <t>Kapı Önü Paspası</t>
        </is>
      </c>
      <c r="E574" s="25" t="inlineStr">
        <is>
          <t>Paspas Yap</t>
        </is>
      </c>
      <c r="F574" s="26" t="n">
        <v>93.0</v>
      </c>
      <c r="G574" s="27" t="n">
        <v>13799.0</v>
      </c>
      <c r="H574" s="28" t="inlineStr">
        <is>
          <t>9729.42</t>
        </is>
      </c>
      <c r="I574" s="29" t="n">
        <v>22.0</v>
      </c>
      <c r="J574" s="30"/>
      <c r="K574" s="31" t="n">
        <v>7959.7</v>
      </c>
      <c r="L574" s="32"/>
      <c r="M574" s="33"/>
      <c r="N574" s="34" t="inlineStr">
        <is>
          <t>27/08/2026 00:00</t>
        </is>
      </c>
      <c r="O574" s="35" t="inlineStr">
        <is>
          <t>27/08/2026 23:59</t>
        </is>
      </c>
      <c r="P574" s="36"/>
      <c r="Q574" s="37"/>
      <c r="R574" s="38" t="inlineStr">
        <is>
          <t>Var</t>
        </is>
      </c>
      <c r="S574" s="39" t="inlineStr">
        <is>
          <t>Kampanyalı Ürün</t>
        </is>
      </c>
      <c r="T574" s="40" t="inlineStr">
        <is>
          <t>8c013e135c2d55c53488bef01565f6f2</t>
        </is>
      </c>
    </row>
    <row r="575">
      <c r="A575" s="21" t="inlineStr">
        <is>
          <t>TOZKONTROL-IYP2-RAMPASIZ</t>
        </is>
      </c>
      <c r="B575" s="22" t="inlineStr">
        <is>
          <t>TOZKONTROL-IYP2-RAMPASIZ-GRI-33x60</t>
        </is>
      </c>
      <c r="C575" s="23" t="inlineStr">
        <is>
          <t>Toz Ve Nem Alıcı Paspas Iş Yeri Paspası Iç Ve Dış Mekan Paspası Giriş Paspası Kapı Paspası</t>
        </is>
      </c>
      <c r="D575" s="24" t="inlineStr">
        <is>
          <t>Kapı Önü Paspası</t>
        </is>
      </c>
      <c r="E575" s="25" t="inlineStr">
        <is>
          <t>Paspas Yap</t>
        </is>
      </c>
      <c r="F575" s="26" t="n">
        <v>92.0</v>
      </c>
      <c r="G575" s="27" t="n">
        <v>399.0</v>
      </c>
      <c r="H575" s="28" t="inlineStr">
        <is>
          <t>399</t>
        </is>
      </c>
      <c r="I575" s="29" t="n">
        <v>22.0</v>
      </c>
      <c r="J575" s="30"/>
      <c r="K575" s="31" t="n">
        <v>324.94</v>
      </c>
      <c r="L575" s="32"/>
      <c r="M575" s="33"/>
      <c r="N575" s="34" t="inlineStr">
        <is>
          <t>27/08/2026 00:00</t>
        </is>
      </c>
      <c r="O575" s="35" t="inlineStr">
        <is>
          <t>27/08/2026 23:59</t>
        </is>
      </c>
      <c r="P575" s="36"/>
      <c r="Q575" s="37"/>
      <c r="R575" s="38" t="inlineStr">
        <is>
          <t>Var</t>
        </is>
      </c>
      <c r="S575" s="39" t="inlineStr">
        <is>
          <t>-</t>
        </is>
      </c>
      <c r="T575" s="40" t="inlineStr">
        <is>
          <t>4f9a5a9b3eaadad26c88fcf7dd984673</t>
        </is>
      </c>
    </row>
    <row r="576">
      <c r="A576" s="21" t="inlineStr">
        <is>
          <t>TOZKONTROL-IYP2-RAMPASIZ</t>
        </is>
      </c>
      <c r="B576" s="22" t="inlineStr">
        <is>
          <t>TOZKONTROL-IYP2-RAMPASIZ-GRI-1201300</t>
        </is>
      </c>
      <c r="C576" s="23" t="inlineStr">
        <is>
          <t>Toz Ve Nem Alıcı Paspas Iş Yeri Paspası Iç Ve Dış Mekan Paspası Giriş Paspası Kapı Paspası</t>
        </is>
      </c>
      <c r="D576" s="24" t="inlineStr">
        <is>
          <t>Kapı Önü Paspası</t>
        </is>
      </c>
      <c r="E576" s="25" t="inlineStr">
        <is>
          <t>Paspas Yap</t>
        </is>
      </c>
      <c r="F576" s="26" t="n">
        <v>93.0</v>
      </c>
      <c r="G576" s="27" t="n">
        <v>21692.0</v>
      </c>
      <c r="H576" s="28" t="inlineStr">
        <is>
          <t>14769.04</t>
        </is>
      </c>
      <c r="I576" s="29" t="n">
        <v>22.0</v>
      </c>
      <c r="J576" s="30"/>
      <c r="K576" s="31" t="n">
        <v>11917.86</v>
      </c>
      <c r="L576" s="32"/>
      <c r="M576" s="33"/>
      <c r="N576" s="34" t="inlineStr">
        <is>
          <t>27/08/2026 00:00</t>
        </is>
      </c>
      <c r="O576" s="35" t="inlineStr">
        <is>
          <t>27/08/2026 23:59</t>
        </is>
      </c>
      <c r="P576" s="36"/>
      <c r="Q576" s="37"/>
      <c r="R576" s="38" t="inlineStr">
        <is>
          <t>Var</t>
        </is>
      </c>
      <c r="S576" s="39" t="inlineStr">
        <is>
          <t>Kampanyalı Ürün</t>
        </is>
      </c>
      <c r="T576" s="40" t="inlineStr">
        <is>
          <t>fdc41cb5f7ff98a32a0a30a2a3ede892</t>
        </is>
      </c>
    </row>
    <row r="577">
      <c r="A577" s="21" t="inlineStr">
        <is>
          <t>TOZKONTROL-IYP2-RAMPASIZ</t>
        </is>
      </c>
      <c r="B577" s="22" t="inlineStr">
        <is>
          <t>TOZKONTROL-IYP2-RAMPASIZ-GRI-80650</t>
        </is>
      </c>
      <c r="C577" s="23" t="inlineStr">
        <is>
          <t>Toz Ve Nem Alıcı Paspas Iş Yeri Paspası Iç Ve Dış Mekan Paspası Giriş Paspası Kapı Paspası</t>
        </is>
      </c>
      <c r="D577" s="24" t="inlineStr">
        <is>
          <t>Kapı Önü Paspası</t>
        </is>
      </c>
      <c r="E577" s="25" t="inlineStr">
        <is>
          <t>Paspas Yap</t>
        </is>
      </c>
      <c r="F577" s="26" t="n">
        <v>93.0</v>
      </c>
      <c r="G577" s="27" t="n">
        <v>7103.0</v>
      </c>
      <c r="H577" s="28" t="inlineStr">
        <is>
          <t>4932.1</t>
        </is>
      </c>
      <c r="I577" s="29" t="n">
        <v>22.0</v>
      </c>
      <c r="J577" s="30"/>
      <c r="K577" s="31" t="n">
        <v>4098.75</v>
      </c>
      <c r="L577" s="32"/>
      <c r="M577" s="33"/>
      <c r="N577" s="34" t="inlineStr">
        <is>
          <t>27/08/2026 00:00</t>
        </is>
      </c>
      <c r="O577" s="35" t="inlineStr">
        <is>
          <t>27/08/2026 23:59</t>
        </is>
      </c>
      <c r="P577" s="36"/>
      <c r="Q577" s="37"/>
      <c r="R577" s="38" t="inlineStr">
        <is>
          <t>Var</t>
        </is>
      </c>
      <c r="S577" s="39" t="inlineStr">
        <is>
          <t>Kampanyalı Ürün</t>
        </is>
      </c>
      <c r="T577" s="40" t="inlineStr">
        <is>
          <t>10052c491a2fe45fc0ce918203bc1d0d</t>
        </is>
      </c>
    </row>
    <row r="578">
      <c r="A578" s="21" t="inlineStr">
        <is>
          <t>TOZKONTROL-IYP2-RAMPASIZ</t>
        </is>
      </c>
      <c r="B578" s="22" t="inlineStr">
        <is>
          <t>TOZKONTROL-IYP2-RAMPASIZ-GRI-1201050</t>
        </is>
      </c>
      <c r="C578" s="23" t="inlineStr">
        <is>
          <t>Toz Ve Nem Alıcı Paspas Iş Yeri Paspası Iç Ve Dış Mekan Paspası Giriş Paspası Kapı Paspası</t>
        </is>
      </c>
      <c r="D578" s="24" t="inlineStr">
        <is>
          <t>Kapı Önü Paspası</t>
        </is>
      </c>
      <c r="E578" s="25" t="inlineStr">
        <is>
          <t>Paspas Yap</t>
        </is>
      </c>
      <c r="F578" s="26" t="n">
        <v>93.0</v>
      </c>
      <c r="G578" s="27" t="n">
        <v>17576.0</v>
      </c>
      <c r="H578" s="28" t="inlineStr">
        <is>
          <t>14256.84</t>
        </is>
      </c>
      <c r="I578" s="29" t="n">
        <v>22.0</v>
      </c>
      <c r="J578" s="30"/>
      <c r="K578" s="31" t="n">
        <v>11513.19</v>
      </c>
      <c r="L578" s="32"/>
      <c r="M578" s="33"/>
      <c r="N578" s="34" t="inlineStr">
        <is>
          <t>27/08/2026 00:00</t>
        </is>
      </c>
      <c r="O578" s="35" t="inlineStr">
        <is>
          <t>27/08/2026 23:59</t>
        </is>
      </c>
      <c r="P578" s="36"/>
      <c r="Q578" s="37"/>
      <c r="R578" s="38" t="inlineStr">
        <is>
          <t>Var</t>
        </is>
      </c>
      <c r="S578" s="39" t="inlineStr">
        <is>
          <t>Kampanyalı Ürün</t>
        </is>
      </c>
      <c r="T578" s="40" t="inlineStr">
        <is>
          <t>958e57d60b929f7df4a8a236bf14277c</t>
        </is>
      </c>
    </row>
    <row r="579">
      <c r="A579" s="21" t="inlineStr">
        <is>
          <t>TOZKONTROL-IYP2-RAMPASIZ</t>
        </is>
      </c>
      <c r="B579" s="22" t="inlineStr">
        <is>
          <t>TOZKONTROL-IYP2-RAMPASIZ-GRI-100x100</t>
        </is>
      </c>
      <c r="C579" s="23" t="inlineStr">
        <is>
          <t>Toz Ve Nem Alıcı Paspas Iş Yeri Paspası Iç Ve Dış Mekan Paspası Giriş Paspası Kapı Paspası</t>
        </is>
      </c>
      <c r="D579" s="24" t="inlineStr">
        <is>
          <t>Kapı Önü Paspası</t>
        </is>
      </c>
      <c r="E579" s="25" t="inlineStr">
        <is>
          <t>Paspas Yap</t>
        </is>
      </c>
      <c r="F579" s="26" t="n">
        <v>93.0</v>
      </c>
      <c r="G579" s="27" t="n">
        <v>1615.0</v>
      </c>
      <c r="H579" s="28" t="inlineStr">
        <is>
          <t>1305.17</t>
        </is>
      </c>
      <c r="I579" s="29" t="n">
        <v>22.0</v>
      </c>
      <c r="J579" s="30"/>
      <c r="K579" s="31" t="n">
        <v>1137.82</v>
      </c>
      <c r="L579" s="32"/>
      <c r="M579" s="33"/>
      <c r="N579" s="34" t="inlineStr">
        <is>
          <t>27/08/2026 00:00</t>
        </is>
      </c>
      <c r="O579" s="35" t="inlineStr">
        <is>
          <t>27/08/2026 23:59</t>
        </is>
      </c>
      <c r="P579" s="36"/>
      <c r="Q579" s="37"/>
      <c r="R579" s="38" t="inlineStr">
        <is>
          <t>Var</t>
        </is>
      </c>
      <c r="S579" s="39" t="inlineStr">
        <is>
          <t>Kampanyalı Ürün</t>
        </is>
      </c>
      <c r="T579" s="40" t="inlineStr">
        <is>
          <t>d4445a129401fde673cccd5827ce23c8</t>
        </is>
      </c>
    </row>
    <row r="580">
      <c r="A580" s="21" t="inlineStr">
        <is>
          <t>TOZKONTROL-IYP2-RAMPASIZ</t>
        </is>
      </c>
      <c r="B580" s="22" t="inlineStr">
        <is>
          <t>TOZKONTROL-IYP2-RAMPASIZ-GRI-100x450</t>
        </is>
      </c>
      <c r="C580" s="23" t="inlineStr">
        <is>
          <t>Toz Ve Nem Alıcı Paspas Iş Yeri Paspası Iç Ve Dış Mekan Paspası Giriş Paspası Kapı Paspası</t>
        </is>
      </c>
      <c r="D580" s="24" t="inlineStr">
        <is>
          <t>Kapı Önü Paspası</t>
        </is>
      </c>
      <c r="E580" s="25" t="inlineStr">
        <is>
          <t>Paspas Yap</t>
        </is>
      </c>
      <c r="F580" s="26" t="n">
        <v>93.0</v>
      </c>
      <c r="G580" s="27" t="n">
        <v>6190.0</v>
      </c>
      <c r="H580" s="28" t="inlineStr">
        <is>
          <t>4213.75</t>
        </is>
      </c>
      <c r="I580" s="29" t="n">
        <v>22.0</v>
      </c>
      <c r="J580" s="30"/>
      <c r="K580" s="31" t="n">
        <v>3441.65</v>
      </c>
      <c r="L580" s="32"/>
      <c r="M580" s="33"/>
      <c r="N580" s="34" t="inlineStr">
        <is>
          <t>27/08/2026 00:00</t>
        </is>
      </c>
      <c r="O580" s="35" t="inlineStr">
        <is>
          <t>27/08/2026 23:59</t>
        </is>
      </c>
      <c r="P580" s="36"/>
      <c r="Q580" s="37"/>
      <c r="R580" s="38" t="inlineStr">
        <is>
          <t>Var</t>
        </is>
      </c>
      <c r="S580" s="39" t="inlineStr">
        <is>
          <t>Kampanyalı Ürün</t>
        </is>
      </c>
      <c r="T580" s="40" t="inlineStr">
        <is>
          <t>915fb54a1254c482dd8aab22a74d8d10</t>
        </is>
      </c>
    </row>
    <row r="581">
      <c r="A581" s="21" t="inlineStr">
        <is>
          <t>TOZKONTROL-IYP2-RAMPASIZ</t>
        </is>
      </c>
      <c r="B581" s="22" t="inlineStr">
        <is>
          <t>TOZKONTROL-IYP2-RAMPASIZ-GRI-1001450</t>
        </is>
      </c>
      <c r="C581" s="23" t="inlineStr">
        <is>
          <t>Toz Ve Nem Alıcı Paspas Iş Yeri Paspası Iç Ve Dış Mekan Paspası Giriş Paspası Kapı Paspası</t>
        </is>
      </c>
      <c r="D581" s="24" t="inlineStr">
        <is>
          <t>Kapı Önü Paspası</t>
        </is>
      </c>
      <c r="E581" s="25" t="inlineStr">
        <is>
          <t>Paspas Yap</t>
        </is>
      </c>
      <c r="F581" s="26" t="n">
        <v>93.0</v>
      </c>
      <c r="G581" s="27" t="n">
        <v>20176.0</v>
      </c>
      <c r="H581" s="28" t="inlineStr">
        <is>
          <t>13916.86</t>
        </is>
      </c>
      <c r="I581" s="29" t="n">
        <v>22.0</v>
      </c>
      <c r="J581" s="30"/>
      <c r="K581" s="31" t="n">
        <v>11416.13</v>
      </c>
      <c r="L581" s="32"/>
      <c r="M581" s="33"/>
      <c r="N581" s="34" t="inlineStr">
        <is>
          <t>27/08/2026 00:00</t>
        </is>
      </c>
      <c r="O581" s="35" t="inlineStr">
        <is>
          <t>27/08/2026 23:59</t>
        </is>
      </c>
      <c r="P581" s="36"/>
      <c r="Q581" s="37"/>
      <c r="R581" s="38" t="inlineStr">
        <is>
          <t>Var</t>
        </is>
      </c>
      <c r="S581" s="39" t="inlineStr">
        <is>
          <t>Kampanyalı Ürün</t>
        </is>
      </c>
      <c r="T581" s="40" t="inlineStr">
        <is>
          <t>c6f520e64a1e10e6db1abf4ec7eee801</t>
        </is>
      </c>
    </row>
    <row r="582">
      <c r="A582" s="21" t="inlineStr">
        <is>
          <t>TOZKONTROL-IYP2-RAMPASIZ</t>
        </is>
      </c>
      <c r="B582" s="22" t="inlineStr">
        <is>
          <t>TOZKONTROL-IYP2-RAMPASIZ-GRI-100950</t>
        </is>
      </c>
      <c r="C582" s="23" t="inlineStr">
        <is>
          <t>Toz Ve Nem Alıcı Paspas Iş Yeri Paspası Iç Ve Dış Mekan Paspası Giriş Paspası Kapı Paspası</t>
        </is>
      </c>
      <c r="D582" s="24" t="inlineStr">
        <is>
          <t>Kapı Önü Paspası</t>
        </is>
      </c>
      <c r="E582" s="25" t="inlineStr">
        <is>
          <t>Paspas Yap</t>
        </is>
      </c>
      <c r="F582" s="26" t="n">
        <v>93.0</v>
      </c>
      <c r="G582" s="27" t="n">
        <v>13053.0</v>
      </c>
      <c r="H582" s="28" t="inlineStr">
        <is>
          <t>9187.95</t>
        </is>
      </c>
      <c r="I582" s="29" t="n">
        <v>22.0</v>
      </c>
      <c r="J582" s="30"/>
      <c r="K582" s="31" t="n">
        <v>7554.67</v>
      </c>
      <c r="L582" s="32"/>
      <c r="M582" s="33"/>
      <c r="N582" s="34" t="inlineStr">
        <is>
          <t>27/08/2026 00:00</t>
        </is>
      </c>
      <c r="O582" s="35" t="inlineStr">
        <is>
          <t>27/08/2026 23:59</t>
        </is>
      </c>
      <c r="P582" s="36"/>
      <c r="Q582" s="37"/>
      <c r="R582" s="38" t="inlineStr">
        <is>
          <t>Var</t>
        </is>
      </c>
      <c r="S582" s="39" t="inlineStr">
        <is>
          <t>Kampanyalı Ürün</t>
        </is>
      </c>
      <c r="T582" s="40" t="inlineStr">
        <is>
          <t>66d66954ad55a8753144d017eba0a473</t>
        </is>
      </c>
    </row>
    <row r="583">
      <c r="A583" s="21" t="inlineStr">
        <is>
          <t>TOZKONTROL-IYP2-RAMPASIZ</t>
        </is>
      </c>
      <c r="B583" s="22" t="inlineStr">
        <is>
          <t>TOZKONTROL-IYP2-RAMPASIZ-GRI-120150</t>
        </is>
      </c>
      <c r="C583" s="23" t="inlineStr">
        <is>
          <t>Toz Ve Nem Alıcı Paspas Iş Yeri Paspası Iç Ve Dış Mekan Paspası Giriş Paspası Kapı Paspası</t>
        </is>
      </c>
      <c r="D583" s="24" t="inlineStr">
        <is>
          <t>Kapı Önü Paspası</t>
        </is>
      </c>
      <c r="E583" s="25" t="inlineStr">
        <is>
          <t>Paspas Yap</t>
        </is>
      </c>
      <c r="F583" s="26" t="n">
        <v>93.0</v>
      </c>
      <c r="G583" s="27" t="n">
        <v>2665.0</v>
      </c>
      <c r="H583" s="28" t="inlineStr">
        <is>
          <t>1873.27</t>
        </is>
      </c>
      <c r="I583" s="29" t="n">
        <v>21.0</v>
      </c>
      <c r="J583" s="30"/>
      <c r="K583" s="31" t="n">
        <v>1672.86</v>
      </c>
      <c r="L583" s="32"/>
      <c r="M583" s="33"/>
      <c r="N583" s="34" t="inlineStr">
        <is>
          <t>27/08/2026 00:00</t>
        </is>
      </c>
      <c r="O583" s="35" t="inlineStr">
        <is>
          <t>27/08/2026 23:59</t>
        </is>
      </c>
      <c r="P583" s="36"/>
      <c r="Q583" s="37"/>
      <c r="R583" s="38" t="inlineStr">
        <is>
          <t>Var</t>
        </is>
      </c>
      <c r="S583" s="39" t="inlineStr">
        <is>
          <t>Kampanyalı Ürün</t>
        </is>
      </c>
      <c r="T583" s="40" t="inlineStr">
        <is>
          <t>fa2b5d1e9a4f2619771890450dde5497</t>
        </is>
      </c>
    </row>
    <row r="584">
      <c r="A584" s="21" t="inlineStr">
        <is>
          <t>TOZKONTROL-IYP2-RAMPASIZ</t>
        </is>
      </c>
      <c r="B584" s="22" t="inlineStr">
        <is>
          <t>TOZKONTROL-IYP2-RAMPASIZ-GRI-60x120</t>
        </is>
      </c>
      <c r="C584" s="23" t="inlineStr">
        <is>
          <t>Toz Ve Nem Alıcı Paspas Iş Yeri Paspası Iç Ve Dış Mekan Paspası Giriş Paspası Kapı Paspası</t>
        </is>
      </c>
      <c r="D584" s="24" t="inlineStr">
        <is>
          <t>Kapı Önü Paspası</t>
        </is>
      </c>
      <c r="E584" s="25" t="inlineStr">
        <is>
          <t>Paspas Yap</t>
        </is>
      </c>
      <c r="F584" s="26" t="n">
        <v>92.0</v>
      </c>
      <c r="G584" s="27" t="n">
        <v>1264.0</v>
      </c>
      <c r="H584" s="28" t="inlineStr">
        <is>
          <t>964.27</t>
        </is>
      </c>
      <c r="I584" s="29" t="n">
        <v>22.0</v>
      </c>
      <c r="J584" s="30"/>
      <c r="K584" s="31" t="n">
        <v>821.88</v>
      </c>
      <c r="L584" s="32"/>
      <c r="M584" s="33"/>
      <c r="N584" s="34" t="inlineStr">
        <is>
          <t>27/08/2026 00:00</t>
        </is>
      </c>
      <c r="O584" s="35" t="inlineStr">
        <is>
          <t>27/08/2026 23:59</t>
        </is>
      </c>
      <c r="P584" s="36"/>
      <c r="Q584" s="37"/>
      <c r="R584" s="38" t="inlineStr">
        <is>
          <t>Var</t>
        </is>
      </c>
      <c r="S584" s="39" t="inlineStr">
        <is>
          <t>Kampanyalı Ürün</t>
        </is>
      </c>
      <c r="T584" s="40" t="inlineStr">
        <is>
          <t>4573f7b23359bd0c1aaefdac7c207b31</t>
        </is>
      </c>
    </row>
    <row r="585">
      <c r="A585" s="21" t="inlineStr">
        <is>
          <t>TOZKONTROL-IYP2-RAMPASIZ</t>
        </is>
      </c>
      <c r="B585" s="22" t="inlineStr">
        <is>
          <t>TOZKONTROL-IYP2-RAMPASIZ-GRI-80250</t>
        </is>
      </c>
      <c r="C585" s="23" t="inlineStr">
        <is>
          <t>Toz Ve Nem Alıcı Paspas Iş Yeri Paspası Iç Ve Dış Mekan Paspası Giriş Paspası Kapı Paspası</t>
        </is>
      </c>
      <c r="D585" s="24" t="inlineStr">
        <is>
          <t>Kapı Önü Paspası</t>
        </is>
      </c>
      <c r="E585" s="25" t="inlineStr">
        <is>
          <t>Paspas Yap</t>
        </is>
      </c>
      <c r="F585" s="26" t="n">
        <v>93.0</v>
      </c>
      <c r="G585" s="27" t="n">
        <v>2886.0</v>
      </c>
      <c r="H585" s="28" t="inlineStr">
        <is>
          <t>1968.67</t>
        </is>
      </c>
      <c r="I585" s="29" t="n">
        <v>22.0</v>
      </c>
      <c r="J585" s="30"/>
      <c r="K585" s="31" t="n">
        <v>1678.45</v>
      </c>
      <c r="L585" s="32"/>
      <c r="M585" s="33"/>
      <c r="N585" s="34" t="inlineStr">
        <is>
          <t>27/08/2026 00:00</t>
        </is>
      </c>
      <c r="O585" s="35" t="inlineStr">
        <is>
          <t>27/08/2026 23:59</t>
        </is>
      </c>
      <c r="P585" s="36"/>
      <c r="Q585" s="37"/>
      <c r="R585" s="38" t="inlineStr">
        <is>
          <t>Var</t>
        </is>
      </c>
      <c r="S585" s="39" t="inlineStr">
        <is>
          <t>Kampanyalı Ürün</t>
        </is>
      </c>
      <c r="T585" s="40" t="inlineStr">
        <is>
          <t>290e0bb7b5c5d19b5f7ffe58ba84a498</t>
        </is>
      </c>
    </row>
    <row r="586">
      <c r="A586" s="21" t="inlineStr">
        <is>
          <t>TOZKONTROL-IYP2-RAMPASIZ</t>
        </is>
      </c>
      <c r="B586" s="22" t="inlineStr">
        <is>
          <t>TOZKONTROL-IYP2-RAMPASIZ-GRI-100x800</t>
        </is>
      </c>
      <c r="C586" s="23" t="inlineStr">
        <is>
          <t>Toz Ve Nem Alıcı Paspas Iş Yeri Paspası Iç Ve Dış Mekan Paspası Giriş Paspası Kapı Paspası</t>
        </is>
      </c>
      <c r="D586" s="24" t="inlineStr">
        <is>
          <t>Kapı Önü Paspası</t>
        </is>
      </c>
      <c r="E586" s="25" t="inlineStr">
        <is>
          <t>Paspas Yap</t>
        </is>
      </c>
      <c r="F586" s="26" t="n">
        <v>93.0</v>
      </c>
      <c r="G586" s="27" t="n">
        <v>10919.0</v>
      </c>
      <c r="H586" s="28" t="inlineStr">
        <is>
          <t>7692.99</t>
        </is>
      </c>
      <c r="I586" s="29" t="n">
        <v>22.0</v>
      </c>
      <c r="J586" s="30"/>
      <c r="K586" s="31" t="n">
        <v>6483.6</v>
      </c>
      <c r="L586" s="32"/>
      <c r="M586" s="33"/>
      <c r="N586" s="34" t="inlineStr">
        <is>
          <t>27/08/2026 00:00</t>
        </is>
      </c>
      <c r="O586" s="35" t="inlineStr">
        <is>
          <t>27/08/2026 23:59</t>
        </is>
      </c>
      <c r="P586" s="36"/>
      <c r="Q586" s="37"/>
      <c r="R586" s="38" t="inlineStr">
        <is>
          <t>Var</t>
        </is>
      </c>
      <c r="S586" s="39" t="inlineStr">
        <is>
          <t>Kampanyalı Ürün</t>
        </is>
      </c>
      <c r="T586" s="40" t="inlineStr">
        <is>
          <t>c5233c1afa8b35ea71a1d4c8a73af0ff</t>
        </is>
      </c>
    </row>
    <row r="587">
      <c r="A587" s="21" t="inlineStr">
        <is>
          <t>TOZKONTROL-IYP2-RAMPASIZ</t>
        </is>
      </c>
      <c r="B587" s="22" t="inlineStr">
        <is>
          <t>TOZKONTROL-IYP2-RAMPASIZ-GRI-120350</t>
        </is>
      </c>
      <c r="C587" s="23" t="inlineStr">
        <is>
          <t>Toz Ve Nem Alıcı Paspas Iş Yeri Paspası Iç Ve Dış Mekan Paspası Giriş Paspası Kapı Paspası</t>
        </is>
      </c>
      <c r="D587" s="24" t="inlineStr">
        <is>
          <t>Kapı Önü Paspası</t>
        </is>
      </c>
      <c r="E587" s="25" t="inlineStr">
        <is>
          <t>Paspas Yap</t>
        </is>
      </c>
      <c r="F587" s="26" t="n">
        <v>93.0</v>
      </c>
      <c r="G587" s="27" t="n">
        <v>5762.0</v>
      </c>
      <c r="H587" s="28" t="inlineStr">
        <is>
          <t>4019.34</t>
        </is>
      </c>
      <c r="I587" s="29" t="n">
        <v>22.0</v>
      </c>
      <c r="J587" s="30"/>
      <c r="K587" s="31" t="n">
        <v>3380.44</v>
      </c>
      <c r="L587" s="32"/>
      <c r="M587" s="33"/>
      <c r="N587" s="34" t="inlineStr">
        <is>
          <t>27/08/2026 00:00</t>
        </is>
      </c>
      <c r="O587" s="35" t="inlineStr">
        <is>
          <t>27/08/2026 23:59</t>
        </is>
      </c>
      <c r="P587" s="36"/>
      <c r="Q587" s="37"/>
      <c r="R587" s="38" t="inlineStr">
        <is>
          <t>Var</t>
        </is>
      </c>
      <c r="S587" s="39" t="inlineStr">
        <is>
          <t>Kampanyalı Ürün</t>
        </is>
      </c>
      <c r="T587" s="40" t="inlineStr">
        <is>
          <t>8864b7348c9388bc8a1057fd996c1845</t>
        </is>
      </c>
    </row>
    <row r="588">
      <c r="A588" s="21" t="inlineStr">
        <is>
          <t>TOZKONTROL-IYP2-RAMPASIZ</t>
        </is>
      </c>
      <c r="B588" s="22" t="inlineStr">
        <is>
          <t>TOZKONTROL-IYP2-RAMPASIZ-GRI-100x200</t>
        </is>
      </c>
      <c r="C588" s="23" t="inlineStr">
        <is>
          <t>Toz Ve Nem Alıcı Paspas Iş Yeri Paspası Iç Ve Dış Mekan Paspası Giriş Paspası Kapı Paspası</t>
        </is>
      </c>
      <c r="D588" s="24" t="inlineStr">
        <is>
          <t>Kapı Önü Paspası</t>
        </is>
      </c>
      <c r="E588" s="25" t="inlineStr">
        <is>
          <t>Paspas Yap</t>
        </is>
      </c>
      <c r="F588" s="26" t="n">
        <v>93.0</v>
      </c>
      <c r="G588" s="27" t="n">
        <v>2886.0</v>
      </c>
      <c r="H588" s="28" t="inlineStr">
        <is>
          <t>1969.75</t>
        </is>
      </c>
      <c r="I588" s="29" t="n">
        <v>22.0</v>
      </c>
      <c r="J588" s="30"/>
      <c r="K588" s="31" t="n">
        <v>1679.02</v>
      </c>
      <c r="L588" s="32"/>
      <c r="M588" s="33"/>
      <c r="N588" s="34" t="inlineStr">
        <is>
          <t>27/08/2026 00:00</t>
        </is>
      </c>
      <c r="O588" s="35" t="inlineStr">
        <is>
          <t>27/08/2026 23:59</t>
        </is>
      </c>
      <c r="P588" s="36"/>
      <c r="Q588" s="37"/>
      <c r="R588" s="38" t="inlineStr">
        <is>
          <t>Var</t>
        </is>
      </c>
      <c r="S588" s="39" t="inlineStr">
        <is>
          <t>Kampanyalı Ürün</t>
        </is>
      </c>
      <c r="T588" s="40" t="inlineStr">
        <is>
          <t>143f4fa523f891b9c07e0ef75706fc29</t>
        </is>
      </c>
    </row>
    <row r="589">
      <c r="A589" s="21" t="inlineStr">
        <is>
          <t>TOZKONTROL-IYP2-RAMPASIZ</t>
        </is>
      </c>
      <c r="B589" s="22" t="inlineStr">
        <is>
          <t>TOZKONTROL-IYP2-RAMPASIZ-GRI-100120</t>
        </is>
      </c>
      <c r="C589" s="23" t="inlineStr">
        <is>
          <t>Toz Ve Nem Alıcı Paspas Iş Yeri Paspası Iç Ve Dış Mekan Paspası Giriş Paspası Kapı Paspası</t>
        </is>
      </c>
      <c r="D589" s="24" t="inlineStr">
        <is>
          <t>Kapı Önü Paspası</t>
        </is>
      </c>
      <c r="E589" s="25" t="inlineStr">
        <is>
          <t>Paspas Yap</t>
        </is>
      </c>
      <c r="F589" s="26" t="n">
        <v>93.0</v>
      </c>
      <c r="G589" s="27" t="n">
        <v>1949.0</v>
      </c>
      <c r="H589" s="28" t="inlineStr">
        <is>
          <t>1364.62</t>
        </is>
      </c>
      <c r="I589" s="29" t="n">
        <v>22.0</v>
      </c>
      <c r="J589" s="30"/>
      <c r="K589" s="31" t="n">
        <v>1152.99</v>
      </c>
      <c r="L589" s="32"/>
      <c r="M589" s="33"/>
      <c r="N589" s="34" t="inlineStr">
        <is>
          <t>27/08/2026 00:00</t>
        </is>
      </c>
      <c r="O589" s="35" t="inlineStr">
        <is>
          <t>27/08/2026 23:59</t>
        </is>
      </c>
      <c r="P589" s="36"/>
      <c r="Q589" s="37"/>
      <c r="R589" s="38" t="inlineStr">
        <is>
          <t>Var</t>
        </is>
      </c>
      <c r="S589" s="39" t="inlineStr">
        <is>
          <t>Kampanyalı Ürün</t>
        </is>
      </c>
      <c r="T589" s="40" t="inlineStr">
        <is>
          <t>13fdba1a99d1316e465afc91313c0a0f</t>
        </is>
      </c>
    </row>
    <row r="590">
      <c r="A590" s="21" t="inlineStr">
        <is>
          <t>TOZKONTROL-IYP2-RAMPASIZ</t>
        </is>
      </c>
      <c r="B590" s="22" t="inlineStr">
        <is>
          <t>TOZKONTROL-IYP2-RAMPASIZ-GRI-1201400</t>
        </is>
      </c>
      <c r="C590" s="23" t="inlineStr">
        <is>
          <t>Toz Ve Nem Alıcı Paspas Iş Yeri Paspası Iç Ve Dış Mekan Paspası Giriş Paspası Kapı Paspası</t>
        </is>
      </c>
      <c r="D590" s="24" t="inlineStr">
        <is>
          <t>Kapı Önü Paspası</t>
        </is>
      </c>
      <c r="E590" s="25" t="inlineStr">
        <is>
          <t>Paspas Yap</t>
        </is>
      </c>
      <c r="F590" s="26" t="n">
        <v>93.0</v>
      </c>
      <c r="G590" s="27" t="n">
        <v>23520.0</v>
      </c>
      <c r="H590" s="28" t="inlineStr">
        <is>
          <t>18606.91</t>
        </is>
      </c>
      <c r="I590" s="29" t="n">
        <v>22.0</v>
      </c>
      <c r="J590" s="30"/>
      <c r="K590" s="31" t="n">
        <v>15039.29</v>
      </c>
      <c r="L590" s="32"/>
      <c r="M590" s="33"/>
      <c r="N590" s="34" t="inlineStr">
        <is>
          <t>27/08/2026 00:00</t>
        </is>
      </c>
      <c r="O590" s="35" t="inlineStr">
        <is>
          <t>27/08/2026 23:59</t>
        </is>
      </c>
      <c r="P590" s="36"/>
      <c r="Q590" s="37"/>
      <c r="R590" s="38" t="inlineStr">
        <is>
          <t>Var</t>
        </is>
      </c>
      <c r="S590" s="39" t="inlineStr">
        <is>
          <t>Kampanyalı Ürün</t>
        </is>
      </c>
      <c r="T590" s="40" t="inlineStr">
        <is>
          <t>05231d87ac3ce154f0176f09a5cbb7ca</t>
        </is>
      </c>
    </row>
    <row r="591">
      <c r="A591" s="21" t="inlineStr">
        <is>
          <t>TOZKONTROL-IYP2-RAMPASIZ</t>
        </is>
      </c>
      <c r="B591" s="22" t="inlineStr">
        <is>
          <t>TOZKONTROL-IYP2-RAMPASIZ-GRI-90x90</t>
        </is>
      </c>
      <c r="C591" s="23" t="inlineStr">
        <is>
          <t>Toz Ve Nem Alıcı Paspas Iş Yeri Paspası Iç Ve Dış Mekan Paspası Giriş Paspası Kapı Paspası</t>
        </is>
      </c>
      <c r="D591" s="24" t="inlineStr">
        <is>
          <t>Kapı Önü Paspası</t>
        </is>
      </c>
      <c r="E591" s="25" t="inlineStr">
        <is>
          <t>Paspas Yap</t>
        </is>
      </c>
      <c r="F591" s="26" t="n">
        <v>93.0</v>
      </c>
      <c r="G591" s="27" t="n">
        <v>1399.0</v>
      </c>
      <c r="H591" s="28" t="inlineStr">
        <is>
          <t>1117.39</t>
        </is>
      </c>
      <c r="I591" s="29" t="n">
        <v>22.0</v>
      </c>
      <c r="J591" s="30"/>
      <c r="K591" s="31" t="n">
        <v>947.26</v>
      </c>
      <c r="L591" s="32"/>
      <c r="M591" s="33"/>
      <c r="N591" s="34" t="inlineStr">
        <is>
          <t>27/08/2026 00:00</t>
        </is>
      </c>
      <c r="O591" s="35" t="inlineStr">
        <is>
          <t>27/08/2026 23:59</t>
        </is>
      </c>
      <c r="P591" s="36"/>
      <c r="Q591" s="37"/>
      <c r="R591" s="38" t="inlineStr">
        <is>
          <t>Var</t>
        </is>
      </c>
      <c r="S591" s="39" t="inlineStr">
        <is>
          <t>Kampanyalı Ürün</t>
        </is>
      </c>
      <c r="T591" s="40" t="inlineStr">
        <is>
          <t>c1126d1f664b8eb69c119e48278529ca</t>
        </is>
      </c>
    </row>
    <row r="592">
      <c r="A592" s="21" t="inlineStr">
        <is>
          <t>TOZKONTROL-IYP2-RAMPASIZ</t>
        </is>
      </c>
      <c r="B592" s="22" t="inlineStr">
        <is>
          <t>TOZKONTROL-IYP2-RAMPASIZ-GRI-120950</t>
        </is>
      </c>
      <c r="C592" s="23" t="inlineStr">
        <is>
          <t>Toz Ve Nem Alıcı Paspas Iş Yeri Paspası Iç Ve Dış Mekan Paspası Giriş Paspası Kapı Paspası</t>
        </is>
      </c>
      <c r="D592" s="24" t="inlineStr">
        <is>
          <t>Kapı Önü Paspası</t>
        </is>
      </c>
      <c r="E592" s="25" t="inlineStr">
        <is>
          <t>Paspas Yap</t>
        </is>
      </c>
      <c r="F592" s="26" t="n">
        <v>93.0</v>
      </c>
      <c r="G592" s="27" t="n">
        <v>15279.0</v>
      </c>
      <c r="H592" s="28" t="inlineStr">
        <is>
          <t>12456.89</t>
        </is>
      </c>
      <c r="I592" s="29" t="n">
        <v>22.0</v>
      </c>
      <c r="J592" s="30"/>
      <c r="K592" s="31" t="n">
        <v>10105.57</v>
      </c>
      <c r="L592" s="32"/>
      <c r="M592" s="33"/>
      <c r="N592" s="34" t="inlineStr">
        <is>
          <t>27/08/2026 00:00</t>
        </is>
      </c>
      <c r="O592" s="35" t="inlineStr">
        <is>
          <t>27/08/2026 23:59</t>
        </is>
      </c>
      <c r="P592" s="36"/>
      <c r="Q592" s="37"/>
      <c r="R592" s="38" t="inlineStr">
        <is>
          <t>Var</t>
        </is>
      </c>
      <c r="S592" s="39" t="inlineStr">
        <is>
          <t>Kampanyalı Ürün</t>
        </is>
      </c>
      <c r="T592" s="40" t="inlineStr">
        <is>
          <t>06afbba76b05ab131303a87021288bf9</t>
        </is>
      </c>
    </row>
    <row r="593">
      <c r="A593" s="21" t="inlineStr">
        <is>
          <t>TOZKONTROL-IYP2-RAMPASIZ</t>
        </is>
      </c>
      <c r="B593" s="22" t="inlineStr">
        <is>
          <t>TOZKONTROL-IYP2-RAMPASIZ-GRI-100x650</t>
        </is>
      </c>
      <c r="C593" s="23" t="inlineStr">
        <is>
          <t>Toz Ve Nem Alıcı Paspas Iş Yeri Paspası Iç Ve Dış Mekan Paspası Giriş Paspası Kapı Paspası</t>
        </is>
      </c>
      <c r="D593" s="24" t="inlineStr">
        <is>
          <t>Kapı Önü Paspası</t>
        </is>
      </c>
      <c r="E593" s="25" t="inlineStr">
        <is>
          <t>Paspas Yap</t>
        </is>
      </c>
      <c r="F593" s="26" t="n">
        <v>93.0</v>
      </c>
      <c r="G593" s="27" t="n">
        <v>8806.0</v>
      </c>
      <c r="H593" s="28" t="inlineStr">
        <is>
          <t>6102.78</t>
        </is>
      </c>
      <c r="I593" s="29" t="n">
        <v>22.0</v>
      </c>
      <c r="J593" s="30"/>
      <c r="K593" s="31" t="n">
        <v>5050.45</v>
      </c>
      <c r="L593" s="32"/>
      <c r="M593" s="33"/>
      <c r="N593" s="34" t="inlineStr">
        <is>
          <t>27/08/2026 00:00</t>
        </is>
      </c>
      <c r="O593" s="35" t="inlineStr">
        <is>
          <t>27/08/2026 23:59</t>
        </is>
      </c>
      <c r="P593" s="36"/>
      <c r="Q593" s="37"/>
      <c r="R593" s="38" t="inlineStr">
        <is>
          <t>Var</t>
        </is>
      </c>
      <c r="S593" s="39" t="inlineStr">
        <is>
          <t>Kampanyalı Ürün</t>
        </is>
      </c>
      <c r="T593" s="40" t="inlineStr">
        <is>
          <t>a4a03be3ddd52d08468664c4bfc4124d</t>
        </is>
      </c>
    </row>
    <row r="594">
      <c r="A594" s="21" t="inlineStr">
        <is>
          <t>TOZKONTROL-IYP2-RAMPASIZ</t>
        </is>
      </c>
      <c r="B594" s="22" t="inlineStr">
        <is>
          <t>TOZKONTROL-IYP2-RAMPASIZ-GRI-1001250</t>
        </is>
      </c>
      <c r="C594" s="23" t="inlineStr">
        <is>
          <t>Toz Ve Nem Alıcı Paspas Iş Yeri Paspası Iç Ve Dış Mekan Paspası Giriş Paspası Kapı Paspası</t>
        </is>
      </c>
      <c r="D594" s="24" t="inlineStr">
        <is>
          <t>Kapı Önü Paspası</t>
        </is>
      </c>
      <c r="E594" s="25" t="inlineStr">
        <is>
          <t>Paspas Yap</t>
        </is>
      </c>
      <c r="F594" s="26" t="n">
        <v>93.0</v>
      </c>
      <c r="G594" s="27" t="n">
        <v>17364.0</v>
      </c>
      <c r="H594" s="28" t="inlineStr">
        <is>
          <t>12118.21</t>
        </is>
      </c>
      <c r="I594" s="29" t="n">
        <v>22.0</v>
      </c>
      <c r="J594" s="30"/>
      <c r="K594" s="31" t="n">
        <v>9930.96</v>
      </c>
      <c r="L594" s="32"/>
      <c r="M594" s="33"/>
      <c r="N594" s="34" t="inlineStr">
        <is>
          <t>27/08/2026 00:00</t>
        </is>
      </c>
      <c r="O594" s="35" t="inlineStr">
        <is>
          <t>27/08/2026 23:59</t>
        </is>
      </c>
      <c r="P594" s="36"/>
      <c r="Q594" s="37"/>
      <c r="R594" s="38" t="inlineStr">
        <is>
          <t>Var</t>
        </is>
      </c>
      <c r="S594" s="39" t="inlineStr">
        <is>
          <t>Kampanyalı Ürün</t>
        </is>
      </c>
      <c r="T594" s="40" t="inlineStr">
        <is>
          <t>cd99d93c24d7a1b9386000e31ef81502</t>
        </is>
      </c>
    </row>
    <row r="595">
      <c r="A595" s="21" t="inlineStr">
        <is>
          <t>TOZKONTROL-IYP2-RAMPASIZ</t>
        </is>
      </c>
      <c r="B595" s="22" t="inlineStr">
        <is>
          <t>TOZKONTROL-IYP2-RAMPASIZ-GRI-1201350</t>
        </is>
      </c>
      <c r="C595" s="23" t="inlineStr">
        <is>
          <t>Toz Ve Nem Alıcı Paspas Iş Yeri Paspası Iç Ve Dış Mekan Paspası Giriş Paspası Kapı Paspası</t>
        </is>
      </c>
      <c r="D595" s="24" t="inlineStr">
        <is>
          <t>Kapı Önü Paspası</t>
        </is>
      </c>
      <c r="E595" s="25" t="inlineStr">
        <is>
          <t>Paspas Yap</t>
        </is>
      </c>
      <c r="F595" s="26" t="n">
        <v>93.0</v>
      </c>
      <c r="G595" s="27" t="n">
        <v>22657.0</v>
      </c>
      <c r="H595" s="28" t="inlineStr">
        <is>
          <t>18034.13</t>
        </is>
      </c>
      <c r="I595" s="29" t="n">
        <v>22.0</v>
      </c>
      <c r="J595" s="30"/>
      <c r="K595" s="31" t="n">
        <v>14586.56</v>
      </c>
      <c r="L595" s="32"/>
      <c r="M595" s="33"/>
      <c r="N595" s="34" t="inlineStr">
        <is>
          <t>27/08/2026 00:00</t>
        </is>
      </c>
      <c r="O595" s="35" t="inlineStr">
        <is>
          <t>27/08/2026 23:59</t>
        </is>
      </c>
      <c r="P595" s="36"/>
      <c r="Q595" s="37"/>
      <c r="R595" s="38" t="inlineStr">
        <is>
          <t>Var</t>
        </is>
      </c>
      <c r="S595" s="39" t="inlineStr">
        <is>
          <t>Kampanyalı Ürün</t>
        </is>
      </c>
      <c r="T595" s="40" t="inlineStr">
        <is>
          <t>1c695680f7a9512abc4af7becceeb7f0</t>
        </is>
      </c>
    </row>
    <row r="596">
      <c r="A596" s="21" t="inlineStr">
        <is>
          <t>TOZKONTROL-IYP2-RAMPASIZ</t>
        </is>
      </c>
      <c r="B596" s="22" t="inlineStr">
        <is>
          <t>TOZKONTROL-IYP2-RAMPASIZ-GRI-100x750</t>
        </is>
      </c>
      <c r="C596" s="23" t="inlineStr">
        <is>
          <t>Toz Ve Nem Alıcı Paspas Iş Yeri Paspası Iç Ve Dış Mekan Paspası Giriş Paspası Kapı Paspası</t>
        </is>
      </c>
      <c r="D596" s="24" t="inlineStr">
        <is>
          <t>Kapı Önü Paspası</t>
        </is>
      </c>
      <c r="E596" s="25" t="inlineStr">
        <is>
          <t>Paspas Yap</t>
        </is>
      </c>
      <c r="F596" s="26" t="n">
        <v>93.0</v>
      </c>
      <c r="G596" s="27" t="n">
        <v>10215.0</v>
      </c>
      <c r="H596" s="28" t="inlineStr">
        <is>
          <t>7084.86</t>
        </is>
      </c>
      <c r="I596" s="29" t="n">
        <v>22.0</v>
      </c>
      <c r="J596" s="30"/>
      <c r="K596" s="31" t="n">
        <v>5908.95</v>
      </c>
      <c r="L596" s="32"/>
      <c r="M596" s="33"/>
      <c r="N596" s="34" t="inlineStr">
        <is>
          <t>27/08/2026 00:00</t>
        </is>
      </c>
      <c r="O596" s="35" t="inlineStr">
        <is>
          <t>27/08/2026 23:59</t>
        </is>
      </c>
      <c r="P596" s="36"/>
      <c r="Q596" s="37"/>
      <c r="R596" s="38" t="inlineStr">
        <is>
          <t>Var</t>
        </is>
      </c>
      <c r="S596" s="39" t="inlineStr">
        <is>
          <t>Kampanyalı Ürün</t>
        </is>
      </c>
      <c r="T596" s="40" t="inlineStr">
        <is>
          <t>de6b8a5b482c6027062e92a26f04026a</t>
        </is>
      </c>
    </row>
    <row r="597">
      <c r="A597" s="21" t="inlineStr">
        <is>
          <t>TOZKONTROL-IYP2-RAMPASIZ</t>
        </is>
      </c>
      <c r="B597" s="22" t="inlineStr">
        <is>
          <t>TOZKONTROL-IYP2-RAMPASIZ-GRI-60x100</t>
        </is>
      </c>
      <c r="C597" s="23" t="inlineStr">
        <is>
          <t>Toz Ve Nem Alıcı Paspas Iş Yeri Paspası Iç Ve Dış Mekan Paspası Giriş Paspası Kapı Paspası</t>
        </is>
      </c>
      <c r="D597" s="24" t="inlineStr">
        <is>
          <t>Kapı Önü Paspası</t>
        </is>
      </c>
      <c r="E597" s="25" t="inlineStr">
        <is>
          <t>Paspas Yap</t>
        </is>
      </c>
      <c r="F597" s="26" t="n">
        <v>88.0</v>
      </c>
      <c r="G597" s="27" t="n">
        <v>1095.0</v>
      </c>
      <c r="H597" s="28" t="inlineStr">
        <is>
          <t>881.75</t>
        </is>
      </c>
      <c r="I597" s="29" t="n">
        <v>22.0</v>
      </c>
      <c r="J597" s="30"/>
      <c r="K597" s="31" t="n">
        <v>756.93</v>
      </c>
      <c r="L597" s="32"/>
      <c r="M597" s="33"/>
      <c r="N597" s="34" t="inlineStr">
        <is>
          <t>27/08/2026 00:00</t>
        </is>
      </c>
      <c r="O597" s="35" t="inlineStr">
        <is>
          <t>27/08/2026 23:59</t>
        </is>
      </c>
      <c r="P597" s="36"/>
      <c r="Q597" s="37"/>
      <c r="R597" s="38" t="inlineStr">
        <is>
          <t>Var</t>
        </is>
      </c>
      <c r="S597" s="39" t="inlineStr">
        <is>
          <t>Kampanyalı Ürün</t>
        </is>
      </c>
      <c r="T597" s="40" t="inlineStr">
        <is>
          <t>73c402b482eae7da80bc9da469013dc0</t>
        </is>
      </c>
    </row>
    <row r="598">
      <c r="A598" s="21" t="inlineStr">
        <is>
          <t>TOZKONTROL-IYP2-RAMPASIZ</t>
        </is>
      </c>
      <c r="B598" s="22" t="inlineStr">
        <is>
          <t>TOZKONTROL-IYP2-RAMPASIZ-GRI-100x700</t>
        </is>
      </c>
      <c r="C598" s="23" t="inlineStr">
        <is>
          <t>Toz Ve Nem Alıcı Paspas Iş Yeri Paspası Iç Ve Dış Mekan Paspası Giriş Paspası Kapı Paspası</t>
        </is>
      </c>
      <c r="D598" s="24" t="inlineStr">
        <is>
          <t>Kapı Önü Paspası</t>
        </is>
      </c>
      <c r="E598" s="25" t="inlineStr">
        <is>
          <t>Paspas Yap</t>
        </is>
      </c>
      <c r="F598" s="26" t="n">
        <v>93.0</v>
      </c>
      <c r="G598" s="27" t="n">
        <v>9510.0</v>
      </c>
      <c r="H598" s="28" t="inlineStr">
        <is>
          <t>6667.96</t>
        </is>
      </c>
      <c r="I598" s="29" t="n">
        <v>22.0</v>
      </c>
      <c r="J598" s="30"/>
      <c r="K598" s="31" t="n">
        <v>5568.09</v>
      </c>
      <c r="L598" s="32"/>
      <c r="M598" s="33"/>
      <c r="N598" s="34" t="inlineStr">
        <is>
          <t>27/08/2026 00:00</t>
        </is>
      </c>
      <c r="O598" s="35" t="inlineStr">
        <is>
          <t>27/08/2026 23:59</t>
        </is>
      </c>
      <c r="P598" s="36"/>
      <c r="Q598" s="37"/>
      <c r="R598" s="38" t="inlineStr">
        <is>
          <t>Var</t>
        </is>
      </c>
      <c r="S598" s="39" t="inlineStr">
        <is>
          <t>Kampanyalı Ürün</t>
        </is>
      </c>
      <c r="T598" s="40" t="inlineStr">
        <is>
          <t>ece9aee2be3f104bc3fa13f21370c264</t>
        </is>
      </c>
    </row>
    <row r="599">
      <c r="A599" s="21" t="inlineStr">
        <is>
          <t>TOZKONTROL-IYP2-RAMPASIZ</t>
        </is>
      </c>
      <c r="B599" s="22" t="inlineStr">
        <is>
          <t>TOZKONTROL-IYP2-RAMPASIZ-GRI-120650</t>
        </is>
      </c>
      <c r="C599" s="23" t="inlineStr">
        <is>
          <t>Toz Ve Nem Alıcı Paspas Iş Yeri Paspası Iç Ve Dış Mekan Paspası Giriş Paspası Kapı Paspası</t>
        </is>
      </c>
      <c r="D599" s="24" t="inlineStr">
        <is>
          <t>Kapı Önü Paspası</t>
        </is>
      </c>
      <c r="E599" s="25" t="inlineStr">
        <is>
          <t>Paspas Yap</t>
        </is>
      </c>
      <c r="F599" s="26" t="n">
        <v>93.0</v>
      </c>
      <c r="G599" s="27" t="n">
        <v>10622.0</v>
      </c>
      <c r="H599" s="28" t="inlineStr">
        <is>
          <t>7313.56</t>
        </is>
      </c>
      <c r="I599" s="29" t="n">
        <v>22.0</v>
      </c>
      <c r="J599" s="30"/>
      <c r="K599" s="31" t="n">
        <v>5968.19</v>
      </c>
      <c r="L599" s="32"/>
      <c r="M599" s="33"/>
      <c r="N599" s="34" t="inlineStr">
        <is>
          <t>27/08/2026 00:00</t>
        </is>
      </c>
      <c r="O599" s="35" t="inlineStr">
        <is>
          <t>27/08/2026 23:59</t>
        </is>
      </c>
      <c r="P599" s="36"/>
      <c r="Q599" s="37"/>
      <c r="R599" s="38" t="inlineStr">
        <is>
          <t>Var</t>
        </is>
      </c>
      <c r="S599" s="39" t="inlineStr">
        <is>
          <t>Kampanyalı Ürün</t>
        </is>
      </c>
      <c r="T599" s="40" t="inlineStr">
        <is>
          <t>f28c990c705b28cadc6a9941c710a8ee</t>
        </is>
      </c>
    </row>
    <row r="600">
      <c r="A600" s="21" t="inlineStr">
        <is>
          <t>TOZKONTROL-IYP2-RAMPASIZ</t>
        </is>
      </c>
      <c r="B600" s="22" t="inlineStr">
        <is>
          <t>TOZKONTROL-IYP2-RAMPASIZ-GRI-80600</t>
        </is>
      </c>
      <c r="C600" s="23" t="inlineStr">
        <is>
          <t>Toz Ve Nem Alıcı Paspas Iş Yeri Paspası Iç Ve Dış Mekan Paspası Giriş Paspası Kapı Paspası</t>
        </is>
      </c>
      <c r="D600" s="24" t="inlineStr">
        <is>
          <t>Kapı Önü Paspası</t>
        </is>
      </c>
      <c r="E600" s="25" t="inlineStr">
        <is>
          <t>Paspas Yap</t>
        </is>
      </c>
      <c r="F600" s="26" t="n">
        <v>93.0</v>
      </c>
      <c r="G600" s="27" t="n">
        <v>6521.0</v>
      </c>
      <c r="H600" s="28" t="inlineStr">
        <is>
          <t>4391.47</t>
        </is>
      </c>
      <c r="I600" s="29" t="n">
        <v>22.0</v>
      </c>
      <c r="J600" s="30"/>
      <c r="K600" s="31" t="n">
        <v>3615.45</v>
      </c>
      <c r="L600" s="32"/>
      <c r="M600" s="33"/>
      <c r="N600" s="34" t="inlineStr">
        <is>
          <t>27/08/2026 00:00</t>
        </is>
      </c>
      <c r="O600" s="35" t="inlineStr">
        <is>
          <t>27/08/2026 23:59</t>
        </is>
      </c>
      <c r="P600" s="36"/>
      <c r="Q600" s="37"/>
      <c r="R600" s="38" t="inlineStr">
        <is>
          <t>Var</t>
        </is>
      </c>
      <c r="S600" s="39" t="inlineStr">
        <is>
          <t>Kampanyalı Ürün</t>
        </is>
      </c>
      <c r="T600" s="40" t="inlineStr">
        <is>
          <t>b2ef316ba4adcc1d8eb58ab903a855bd</t>
        </is>
      </c>
    </row>
    <row r="601">
      <c r="A601" s="21" t="inlineStr">
        <is>
          <t>TOZKONTROL-IYP2-RAMPASIZ</t>
        </is>
      </c>
      <c r="B601" s="22" t="inlineStr">
        <is>
          <t>TOZKONTROL-IYP2-RAMPASIZ-GRI-1201250</t>
        </is>
      </c>
      <c r="C601" s="23" t="inlineStr">
        <is>
          <t>Toz Ve Nem Alıcı Paspas Iş Yeri Paspası Iç Ve Dış Mekan Paspası Giriş Paspası Kapı Paspası</t>
        </is>
      </c>
      <c r="D601" s="24" t="inlineStr">
        <is>
          <t>Kapı Önü Paspası</t>
        </is>
      </c>
      <c r="E601" s="25" t="inlineStr">
        <is>
          <t>Paspas Yap</t>
        </is>
      </c>
      <c r="F601" s="26" t="n">
        <v>93.0</v>
      </c>
      <c r="G601" s="27" t="n">
        <v>20929.0</v>
      </c>
      <c r="H601" s="28" t="inlineStr">
        <is>
          <t>16816.57</t>
        </is>
      </c>
      <c r="I601" s="29" t="n">
        <v>22.0</v>
      </c>
      <c r="J601" s="30"/>
      <c r="K601" s="31" t="n">
        <v>13782.84</v>
      </c>
      <c r="L601" s="32"/>
      <c r="M601" s="33"/>
      <c r="N601" s="34" t="inlineStr">
        <is>
          <t>27/08/2026 00:00</t>
        </is>
      </c>
      <c r="O601" s="35" t="inlineStr">
        <is>
          <t>27/08/2026 23:59</t>
        </is>
      </c>
      <c r="P601" s="36"/>
      <c r="Q601" s="37"/>
      <c r="R601" s="38" t="inlineStr">
        <is>
          <t>Var</t>
        </is>
      </c>
      <c r="S601" s="39" t="inlineStr">
        <is>
          <t>Kampanyalı Ürün</t>
        </is>
      </c>
      <c r="T601" s="40" t="inlineStr">
        <is>
          <t>aaa49f738a47ab0f7fcec23eb3849e76</t>
        </is>
      </c>
    </row>
    <row r="602">
      <c r="A602" s="21" t="inlineStr">
        <is>
          <t>TOZKONTROL-IYP2-RAMPASIZ</t>
        </is>
      </c>
      <c r="B602" s="22" t="inlineStr">
        <is>
          <t>TOZKONTROL-IYP2-RAMPASIZ-GRI-1201200</t>
        </is>
      </c>
      <c r="C602" s="23" t="inlineStr">
        <is>
          <t>Toz Ve Nem Alıcı Paspas Iş Yeri Paspası Iç Ve Dış Mekan Paspası Giriş Paspası Kapı Paspası</t>
        </is>
      </c>
      <c r="D602" s="24" t="inlineStr">
        <is>
          <t>Kapı Önü Paspası</t>
        </is>
      </c>
      <c r="E602" s="25" t="inlineStr">
        <is>
          <t>Paspas Yap</t>
        </is>
      </c>
      <c r="F602" s="26" t="n">
        <v>93.0</v>
      </c>
      <c r="G602" s="27" t="n">
        <v>20066.0</v>
      </c>
      <c r="H602" s="28" t="inlineStr">
        <is>
          <t>13908.23</t>
        </is>
      </c>
      <c r="I602" s="29" t="n">
        <v>22.0</v>
      </c>
      <c r="J602" s="30"/>
      <c r="K602" s="31" t="n">
        <v>11433.74</v>
      </c>
      <c r="L602" s="32"/>
      <c r="M602" s="33"/>
      <c r="N602" s="34" t="inlineStr">
        <is>
          <t>27/08/2026 00:00</t>
        </is>
      </c>
      <c r="O602" s="35" t="inlineStr">
        <is>
          <t>27/08/2026 23:59</t>
        </is>
      </c>
      <c r="P602" s="36"/>
      <c r="Q602" s="37"/>
      <c r="R602" s="38" t="inlineStr">
        <is>
          <t>Var</t>
        </is>
      </c>
      <c r="S602" s="39" t="inlineStr">
        <is>
          <t>Kampanyalı Ürün</t>
        </is>
      </c>
      <c r="T602" s="40" t="inlineStr">
        <is>
          <t>135dc5985385726cff11a6762d52ce9a</t>
        </is>
      </c>
    </row>
    <row r="603">
      <c r="A603" s="21" t="inlineStr">
        <is>
          <t>TOZKONTROL-IYP2-RAMPASIZ</t>
        </is>
      </c>
      <c r="B603" s="22" t="inlineStr">
        <is>
          <t>TOZKONTROL-IYP2-RAMPASIZ-GRI-1201450</t>
        </is>
      </c>
      <c r="C603" s="23" t="inlineStr">
        <is>
          <t>Toz Ve Nem Alıcı Paspas Iş Yeri Paspası Iç Ve Dış Mekan Paspası Giriş Paspası Kapı Paspası</t>
        </is>
      </c>
      <c r="D603" s="24" t="inlineStr">
        <is>
          <t>Kapı Önü Paspası</t>
        </is>
      </c>
      <c r="E603" s="25" t="inlineStr">
        <is>
          <t>Paspas Yap</t>
        </is>
      </c>
      <c r="F603" s="26" t="n">
        <v>93.0</v>
      </c>
      <c r="G603" s="27" t="n">
        <v>24283.0</v>
      </c>
      <c r="H603" s="28" t="inlineStr">
        <is>
          <t>16928.79</t>
        </is>
      </c>
      <c r="I603" s="29" t="n">
        <v>22.0</v>
      </c>
      <c r="J603" s="30"/>
      <c r="K603" s="31" t="n">
        <v>13719.74</v>
      </c>
      <c r="L603" s="32"/>
      <c r="M603" s="33"/>
      <c r="N603" s="34" t="inlineStr">
        <is>
          <t>27/08/2026 00:00</t>
        </is>
      </c>
      <c r="O603" s="35" t="inlineStr">
        <is>
          <t>27/08/2026 23:59</t>
        </is>
      </c>
      <c r="P603" s="36"/>
      <c r="Q603" s="37"/>
      <c r="R603" s="38" t="inlineStr">
        <is>
          <t>Var</t>
        </is>
      </c>
      <c r="S603" s="39" t="inlineStr">
        <is>
          <t>Kampanyalı Ürün</t>
        </is>
      </c>
      <c r="T603" s="40" t="inlineStr">
        <is>
          <t>a78a487871ec989440cf2f0c6990ba8a</t>
        </is>
      </c>
    </row>
    <row r="604">
      <c r="A604" s="21" t="inlineStr">
        <is>
          <t>TOZKONTROL-IYP2-RAMPASIZ</t>
        </is>
      </c>
      <c r="B604" s="22" t="inlineStr">
        <is>
          <t>TOZKONTROL-IYP2-RAMPASIZ-GRI-120700</t>
        </is>
      </c>
      <c r="C604" s="23" t="inlineStr">
        <is>
          <t>Toz Ve Nem Alıcı Paspas Iş Yeri Paspası Iç Ve Dış Mekan Paspası Giriş Paspası Kapı Paspası</t>
        </is>
      </c>
      <c r="D604" s="24" t="inlineStr">
        <is>
          <t>Kapı Önü Paspası</t>
        </is>
      </c>
      <c r="E604" s="25" t="inlineStr">
        <is>
          <t>Paspas Yap</t>
        </is>
      </c>
      <c r="F604" s="26" t="n">
        <v>93.0</v>
      </c>
      <c r="G604" s="27" t="n">
        <v>11436.0</v>
      </c>
      <c r="H604" s="28" t="inlineStr">
        <is>
          <t>8010.12</t>
        </is>
      </c>
      <c r="I604" s="29" t="n">
        <v>22.0</v>
      </c>
      <c r="J604" s="30"/>
      <c r="K604" s="31" t="n">
        <v>6617.55</v>
      </c>
      <c r="L604" s="32"/>
      <c r="M604" s="33"/>
      <c r="N604" s="34" t="inlineStr">
        <is>
          <t>27/08/2026 00:00</t>
        </is>
      </c>
      <c r="O604" s="35" t="inlineStr">
        <is>
          <t>27/08/2026 23:59</t>
        </is>
      </c>
      <c r="P604" s="36"/>
      <c r="Q604" s="37"/>
      <c r="R604" s="38" t="inlineStr">
        <is>
          <t>Var</t>
        </is>
      </c>
      <c r="S604" s="39" t="inlineStr">
        <is>
          <t>Kampanyalı Ürün</t>
        </is>
      </c>
      <c r="T604" s="40" t="inlineStr">
        <is>
          <t>b261b5f5b72d6b5f6dbafb91020f4bf5</t>
        </is>
      </c>
    </row>
    <row r="605">
      <c r="A605" s="21" t="inlineStr">
        <is>
          <t>TOZKONTROL-IYP2-RAMPASIZ</t>
        </is>
      </c>
      <c r="B605" s="22" t="inlineStr">
        <is>
          <t>TOZKONTROL-IYP2-RAMPASIZ-GRI-80950</t>
        </is>
      </c>
      <c r="C605" s="23" t="inlineStr">
        <is>
          <t>Toz Ve Nem Alıcı Paspas Iş Yeri Paspası Iç Ve Dış Mekan Paspası Giriş Paspası Kapı Paspası</t>
        </is>
      </c>
      <c r="D605" s="24" t="inlineStr">
        <is>
          <t>Kapı Önü Paspası</t>
        </is>
      </c>
      <c r="E605" s="25" t="inlineStr">
        <is>
          <t>Paspas Yap</t>
        </is>
      </c>
      <c r="F605" s="26" t="n">
        <v>93.0</v>
      </c>
      <c r="G605" s="27" t="n">
        <v>10325.0</v>
      </c>
      <c r="H605" s="28" t="inlineStr">
        <is>
          <t>7101.24</t>
        </is>
      </c>
      <c r="I605" s="29" t="n">
        <v>22.0</v>
      </c>
      <c r="J605" s="30"/>
      <c r="K605" s="31" t="n">
        <v>5794.52</v>
      </c>
      <c r="L605" s="32"/>
      <c r="M605" s="33"/>
      <c r="N605" s="34" t="inlineStr">
        <is>
          <t>27/08/2026 00:00</t>
        </is>
      </c>
      <c r="O605" s="35" t="inlineStr">
        <is>
          <t>27/08/2026 23:59</t>
        </is>
      </c>
      <c r="P605" s="36"/>
      <c r="Q605" s="37"/>
      <c r="R605" s="38" t="inlineStr">
        <is>
          <t>Var</t>
        </is>
      </c>
      <c r="S605" s="39" t="inlineStr">
        <is>
          <t>Kampanyalı Ürün</t>
        </is>
      </c>
      <c r="T605" s="40" t="inlineStr">
        <is>
          <t>e1cf6bbf82dd6c478e26ceaac892c68f</t>
        </is>
      </c>
    </row>
    <row r="606">
      <c r="A606" s="21" t="inlineStr">
        <is>
          <t>TOZKONTROL-IYP2-RAMPASIZ</t>
        </is>
      </c>
      <c r="B606" s="22" t="inlineStr">
        <is>
          <t>TOZKONTROL-IYP2-RAMPASIZ-GRI-80850</t>
        </is>
      </c>
      <c r="C606" s="23" t="inlineStr">
        <is>
          <t>Toz Ve Nem Alıcı Paspas Iş Yeri Paspası Iç Ve Dış Mekan Paspası Giriş Paspası Kapı Paspası</t>
        </is>
      </c>
      <c r="D606" s="24" t="inlineStr">
        <is>
          <t>Kapı Önü Paspası</t>
        </is>
      </c>
      <c r="E606" s="25" t="inlineStr">
        <is>
          <t>Paspas Yap</t>
        </is>
      </c>
      <c r="F606" s="26" t="n">
        <v>93.0</v>
      </c>
      <c r="G606" s="27" t="n">
        <v>9213.0</v>
      </c>
      <c r="H606" s="28" t="inlineStr">
        <is>
          <t>6378.99</t>
        </is>
      </c>
      <c r="I606" s="29" t="n">
        <v>22.0</v>
      </c>
      <c r="J606" s="30"/>
      <c r="K606" s="31" t="n">
        <v>5238.38</v>
      </c>
      <c r="L606" s="32"/>
      <c r="M606" s="33"/>
      <c r="N606" s="34" t="inlineStr">
        <is>
          <t>27/08/2026 00:00</t>
        </is>
      </c>
      <c r="O606" s="35" t="inlineStr">
        <is>
          <t>27/08/2026 23:59</t>
        </is>
      </c>
      <c r="P606" s="36"/>
      <c r="Q606" s="37"/>
      <c r="R606" s="38" t="inlineStr">
        <is>
          <t>Var</t>
        </is>
      </c>
      <c r="S606" s="39" t="inlineStr">
        <is>
          <t>Kampanyalı Ürün</t>
        </is>
      </c>
      <c r="T606" s="40" t="inlineStr">
        <is>
          <t>9f33852d27e54ccb6fbbe10786e165a0</t>
        </is>
      </c>
    </row>
    <row r="607">
      <c r="A607" s="21" t="inlineStr">
        <is>
          <t>TOZKONTROL-IYP2-RAMPASIZ</t>
        </is>
      </c>
      <c r="B607" s="22" t="inlineStr">
        <is>
          <t>TOZKONTROL-IYP2-RAMPASIZ-GRI-1201100</t>
        </is>
      </c>
      <c r="C607" s="23" t="inlineStr">
        <is>
          <t>Toz Ve Nem Alıcı Paspas Iş Yeri Paspası Iç Ve Dış Mekan Paspası Giriş Paspası Kapı Paspası</t>
        </is>
      </c>
      <c r="D607" s="24" t="inlineStr">
        <is>
          <t>Kapı Önü Paspası</t>
        </is>
      </c>
      <c r="E607" s="25" t="inlineStr">
        <is>
          <t>Paspas Yap</t>
        </is>
      </c>
      <c r="F607" s="26" t="n">
        <v>93.0</v>
      </c>
      <c r="G607" s="27" t="n">
        <v>18338.0</v>
      </c>
      <c r="H607" s="28" t="inlineStr">
        <is>
          <t>12777.41</t>
        </is>
      </c>
      <c r="I607" s="29" t="n">
        <v>22.0</v>
      </c>
      <c r="J607" s="30"/>
      <c r="K607" s="31" t="n">
        <v>10490.62</v>
      </c>
      <c r="L607" s="32"/>
      <c r="M607" s="33"/>
      <c r="N607" s="34" t="inlineStr">
        <is>
          <t>27/08/2026 00:00</t>
        </is>
      </c>
      <c r="O607" s="35" t="inlineStr">
        <is>
          <t>27/08/2026 23:59</t>
        </is>
      </c>
      <c r="P607" s="36"/>
      <c r="Q607" s="37"/>
      <c r="R607" s="38" t="inlineStr">
        <is>
          <t>Var</t>
        </is>
      </c>
      <c r="S607" s="39" t="inlineStr">
        <is>
          <t>Kampanyalı Ürün</t>
        </is>
      </c>
      <c r="T607" s="40" t="inlineStr">
        <is>
          <t>f51e778a0fef2445afa3b06110ca6250</t>
        </is>
      </c>
    </row>
    <row r="608">
      <c r="A608" s="21" t="inlineStr">
        <is>
          <t>TOZKONTROL-IYP2-RAMPASIZ</t>
        </is>
      </c>
      <c r="B608" s="22" t="inlineStr">
        <is>
          <t>TOZKONTROL-IYP2-RAMPASIZ-GRI-80200</t>
        </is>
      </c>
      <c r="C608" s="23" t="inlineStr">
        <is>
          <t>Toz Ve Nem Alıcı Paspas Iş Yeri Paspası Iç Ve Dış Mekan Paspası Giriş Paspası Kapı Paspası</t>
        </is>
      </c>
      <c r="D608" s="24" t="inlineStr">
        <is>
          <t>Kapı Önü Paspası</t>
        </is>
      </c>
      <c r="E608" s="25" t="inlineStr">
        <is>
          <t>Paspas Yap</t>
        </is>
      </c>
      <c r="F608" s="26" t="n">
        <v>93.0</v>
      </c>
      <c r="G608" s="27" t="n">
        <v>2390.0</v>
      </c>
      <c r="H608" s="28" t="inlineStr">
        <is>
          <t>1724.36</t>
        </is>
      </c>
      <c r="I608" s="29" t="n">
        <v>22.0</v>
      </c>
      <c r="J608" s="30"/>
      <c r="K608" s="31" t="n">
        <v>1417.78</v>
      </c>
      <c r="L608" s="32"/>
      <c r="M608" s="33"/>
      <c r="N608" s="34" t="inlineStr">
        <is>
          <t>27/08/2026 00:00</t>
        </is>
      </c>
      <c r="O608" s="35" t="inlineStr">
        <is>
          <t>27/08/2026 23:59</t>
        </is>
      </c>
      <c r="P608" s="36"/>
      <c r="Q608" s="37"/>
      <c r="R608" s="38" t="inlineStr">
        <is>
          <t>Var</t>
        </is>
      </c>
      <c r="S608" s="39" t="inlineStr">
        <is>
          <t>Kampanyalı Ürün</t>
        </is>
      </c>
      <c r="T608" s="40" t="inlineStr">
        <is>
          <t>8cf22b400c5ecc2a59e82905a6d3f8e2</t>
        </is>
      </c>
    </row>
    <row r="609">
      <c r="A609" s="21" t="inlineStr">
        <is>
          <t>TOZKONTROL-IYP2-RAMPASIZ</t>
        </is>
      </c>
      <c r="B609" s="22" t="inlineStr">
        <is>
          <t>TOZKONTROL-IYP2-RAMPASIZ-GRI-40x70</t>
        </is>
      </c>
      <c r="C609" s="23" t="inlineStr">
        <is>
          <t>Toz Ve Nem Alıcı Paspas Iş Yeri Paspası Iç Ve Dış Mekan Paspası Giriş Paspası Kapı Paspası</t>
        </is>
      </c>
      <c r="D609" s="24" t="inlineStr">
        <is>
          <t>Kapı Önü Paspası</t>
        </is>
      </c>
      <c r="E609" s="25" t="inlineStr">
        <is>
          <t>Paspas Yap</t>
        </is>
      </c>
      <c r="F609" s="26" t="n">
        <v>90.0</v>
      </c>
      <c r="G609" s="27" t="n">
        <v>669.0</v>
      </c>
      <c r="H609" s="28" t="inlineStr">
        <is>
          <t>534.33</t>
        </is>
      </c>
      <c r="I609" s="29" t="n">
        <v>22.0</v>
      </c>
      <c r="J609" s="30"/>
      <c r="K609" s="31" t="n">
        <v>463.07</v>
      </c>
      <c r="L609" s="32"/>
      <c r="M609" s="33"/>
      <c r="N609" s="34" t="inlineStr">
        <is>
          <t>27/08/2026 00:00</t>
        </is>
      </c>
      <c r="O609" s="35" t="inlineStr">
        <is>
          <t>27/08/2026 23:59</t>
        </is>
      </c>
      <c r="P609" s="36"/>
      <c r="Q609" s="37"/>
      <c r="R609" s="38" t="inlineStr">
        <is>
          <t>Var</t>
        </is>
      </c>
      <c r="S609" s="39" t="inlineStr">
        <is>
          <t>Kampanyalı Ürün</t>
        </is>
      </c>
      <c r="T609" s="40" t="inlineStr">
        <is>
          <t>7c7d083cceeea252949e86b36f3e571a</t>
        </is>
      </c>
    </row>
    <row r="610">
      <c r="A610" s="21" t="inlineStr">
        <is>
          <t>TOZKONTROL-IYP2-RAMPASIZ</t>
        </is>
      </c>
      <c r="B610" s="22" t="inlineStr">
        <is>
          <t>TOZKONTROL-IYP2-RAMPASIZ-GRI-100x500</t>
        </is>
      </c>
      <c r="C610" s="23" t="inlineStr">
        <is>
          <t>Toz Ve Nem Alıcı Paspas Iş Yeri Paspası Iç Ve Dış Mekan Paspası Giriş Paspası Kapı Paspası</t>
        </is>
      </c>
      <c r="D610" s="24" t="inlineStr">
        <is>
          <t>Kapı Önü Paspası</t>
        </is>
      </c>
      <c r="E610" s="25" t="inlineStr">
        <is>
          <t>Paspas Yap</t>
        </is>
      </c>
      <c r="F610" s="26" t="n">
        <v>93.0</v>
      </c>
      <c r="G610" s="27" t="n">
        <v>6788.0</v>
      </c>
      <c r="H610" s="28" t="inlineStr">
        <is>
          <t>4652.67</t>
        </is>
      </c>
      <c r="I610" s="29" t="n">
        <v>22.0</v>
      </c>
      <c r="J610" s="30"/>
      <c r="K610" s="31" t="n">
        <v>3863.47</v>
      </c>
      <c r="L610" s="32"/>
      <c r="M610" s="33"/>
      <c r="N610" s="34" t="inlineStr">
        <is>
          <t>27/08/2026 00:00</t>
        </is>
      </c>
      <c r="O610" s="35" t="inlineStr">
        <is>
          <t>27/08/2026 23:59</t>
        </is>
      </c>
      <c r="P610" s="36"/>
      <c r="Q610" s="37"/>
      <c r="R610" s="38" t="inlineStr">
        <is>
          <t>Var</t>
        </is>
      </c>
      <c r="S610" s="39" t="inlineStr">
        <is>
          <t>Kampanyalı Ürün</t>
        </is>
      </c>
      <c r="T610" s="40" t="inlineStr">
        <is>
          <t>de14fa4ec1f694f6d42a15b209814b24</t>
        </is>
      </c>
    </row>
    <row r="611">
      <c r="A611" s="21" t="inlineStr">
        <is>
          <t>TOZKONTROL-IYP2-RAMPASIZ</t>
        </is>
      </c>
      <c r="B611" s="22" t="inlineStr">
        <is>
          <t>TOZKONTROL-IYP2-RAMPASIZ-GRI-120200</t>
        </is>
      </c>
      <c r="C611" s="23" t="inlineStr">
        <is>
          <t>Toz Ve Nem Alıcı Paspas Iş Yeri Paspası Iç Ve Dış Mekan Paspası Giriş Paspası Kapı Paspası</t>
        </is>
      </c>
      <c r="D611" s="24" t="inlineStr">
        <is>
          <t>Kapı Önü Paspası</t>
        </is>
      </c>
      <c r="E611" s="25" t="inlineStr">
        <is>
          <t>Paspas Yap</t>
        </is>
      </c>
      <c r="F611" s="26" t="n">
        <v>93.0</v>
      </c>
      <c r="G611" s="27" t="n">
        <v>3449.0</v>
      </c>
      <c r="H611" s="28" t="inlineStr">
        <is>
          <t>2475.05</t>
        </is>
      </c>
      <c r="I611" s="29" t="n">
        <v>21.0</v>
      </c>
      <c r="J611" s="30"/>
      <c r="K611" s="31" t="n">
        <v>2162.69</v>
      </c>
      <c r="L611" s="32"/>
      <c r="M611" s="33"/>
      <c r="N611" s="34" t="inlineStr">
        <is>
          <t>27/08/2026 00:00</t>
        </is>
      </c>
      <c r="O611" s="35" t="inlineStr">
        <is>
          <t>27/08/2026 23:59</t>
        </is>
      </c>
      <c r="P611" s="36"/>
      <c r="Q611" s="37"/>
      <c r="R611" s="38" t="inlineStr">
        <is>
          <t>Var</t>
        </is>
      </c>
      <c r="S611" s="39" t="inlineStr">
        <is>
          <t>Kampanyalı Ürün</t>
        </is>
      </c>
      <c r="T611" s="40" t="inlineStr">
        <is>
          <t>52740f3bf4b82a14b38ce8bb4764e563</t>
        </is>
      </c>
    </row>
    <row r="612">
      <c r="A612" s="21" t="inlineStr">
        <is>
          <t>TOZKONTROL-IYP2-RAMPASIZ</t>
        </is>
      </c>
      <c r="B612" s="22" t="inlineStr">
        <is>
          <t>TOZKONTROL-IYP2-RAMPASIZ-GRI-801450</t>
        </is>
      </c>
      <c r="C612" s="23" t="inlineStr">
        <is>
          <t>Toz Ve Nem Alıcı Paspas Iş Yeri Paspası Iç Ve Dış Mekan Paspası Giriş Paspası Kapı Paspası</t>
        </is>
      </c>
      <c r="D612" s="24" t="inlineStr">
        <is>
          <t>Kapı Önü Paspası</t>
        </is>
      </c>
      <c r="E612" s="25" t="inlineStr">
        <is>
          <t>Paspas Yap</t>
        </is>
      </c>
      <c r="F612" s="26" t="n">
        <v>93.0</v>
      </c>
      <c r="G612" s="27" t="n">
        <v>15968.0</v>
      </c>
      <c r="H612" s="28" t="inlineStr">
        <is>
          <t>11167.04</t>
        </is>
      </c>
      <c r="I612" s="29" t="n">
        <v>22.0</v>
      </c>
      <c r="J612" s="30"/>
      <c r="K612" s="31" t="n">
        <v>9210.91</v>
      </c>
      <c r="L612" s="32"/>
      <c r="M612" s="33"/>
      <c r="N612" s="34" t="inlineStr">
        <is>
          <t>27/08/2026 00:00</t>
        </is>
      </c>
      <c r="O612" s="35" t="inlineStr">
        <is>
          <t>27/08/2026 23:59</t>
        </is>
      </c>
      <c r="P612" s="36"/>
      <c r="Q612" s="37"/>
      <c r="R612" s="38" t="inlineStr">
        <is>
          <t>Var</t>
        </is>
      </c>
      <c r="S612" s="39" t="inlineStr">
        <is>
          <t>Kampanyalı Ürün</t>
        </is>
      </c>
      <c r="T612" s="40" t="inlineStr">
        <is>
          <t>90201a7fe5a237660b0887d5861c056b</t>
        </is>
      </c>
    </row>
    <row r="613">
      <c r="A613" s="21" t="inlineStr">
        <is>
          <t>TOZKONTROL-IYP2-RAMPASIZ</t>
        </is>
      </c>
      <c r="B613" s="22" t="inlineStr">
        <is>
          <t>TOZKONTROL-IYP2-RAMPASIZ-GRI-100900</t>
        </is>
      </c>
      <c r="C613" s="23" t="inlineStr">
        <is>
          <t>Toz Ve Nem Alıcı Paspas Iş Yeri Paspası Iç Ve Dış Mekan Paspası Giriş Paspası Kapı Paspası</t>
        </is>
      </c>
      <c r="D613" s="24" t="inlineStr">
        <is>
          <t>Kapı Önü Paspası</t>
        </is>
      </c>
      <c r="E613" s="25" t="inlineStr">
        <is>
          <t>Paspas Yap</t>
        </is>
      </c>
      <c r="F613" s="26" t="n">
        <v>93.0</v>
      </c>
      <c r="G613" s="27" t="n">
        <v>12300.0</v>
      </c>
      <c r="H613" s="28" t="inlineStr">
        <is>
          <t>8596.28</t>
        </is>
      </c>
      <c r="I613" s="29" t="n">
        <v>22.0</v>
      </c>
      <c r="J613" s="30"/>
      <c r="K613" s="31" t="n">
        <v>7053.11</v>
      </c>
      <c r="L613" s="32"/>
      <c r="M613" s="33"/>
      <c r="N613" s="34" t="inlineStr">
        <is>
          <t>27/08/2026 00:00</t>
        </is>
      </c>
      <c r="O613" s="35" t="inlineStr">
        <is>
          <t>27/08/2026 23:59</t>
        </is>
      </c>
      <c r="P613" s="36"/>
      <c r="Q613" s="37"/>
      <c r="R613" s="38" t="inlineStr">
        <is>
          <t>Var</t>
        </is>
      </c>
      <c r="S613" s="39" t="inlineStr">
        <is>
          <t>Kampanyalı Ürün</t>
        </is>
      </c>
      <c r="T613" s="40" t="inlineStr">
        <is>
          <t>a4ac87a0f514c34a84772a6c026ab690</t>
        </is>
      </c>
    </row>
    <row r="614">
      <c r="A614" s="21" t="inlineStr">
        <is>
          <t>TOZKONTROL-IYP2-RAMPASIZ</t>
        </is>
      </c>
      <c r="B614" s="22" t="inlineStr">
        <is>
          <t>TOZKONTROL-IYP2-RAMPASIZ-GRI-801200</t>
        </is>
      </c>
      <c r="C614" s="23" t="inlineStr">
        <is>
          <t>Toz Ve Nem Alıcı Paspas Iş Yeri Paspası Iç Ve Dış Mekan Paspası Giriş Paspası Kapı Paspası</t>
        </is>
      </c>
      <c r="D614" s="24" t="inlineStr">
        <is>
          <t>Kapı Önü Paspası</t>
        </is>
      </c>
      <c r="E614" s="25" t="inlineStr">
        <is>
          <t>Paspas Yap</t>
        </is>
      </c>
      <c r="F614" s="26" t="n">
        <v>93.0</v>
      </c>
      <c r="G614" s="27" t="n">
        <v>13163.0</v>
      </c>
      <c r="H614" s="28" t="inlineStr">
        <is>
          <t>9190.28</t>
        </is>
      </c>
      <c r="I614" s="29" t="n">
        <v>22.0</v>
      </c>
      <c r="J614" s="30"/>
      <c r="K614" s="31" t="n">
        <v>7477.77</v>
      </c>
      <c r="L614" s="32"/>
      <c r="M614" s="33"/>
      <c r="N614" s="34" t="inlineStr">
        <is>
          <t>27/08/2026 00:00</t>
        </is>
      </c>
      <c r="O614" s="35" t="inlineStr">
        <is>
          <t>27/08/2026 23:59</t>
        </is>
      </c>
      <c r="P614" s="36"/>
      <c r="Q614" s="37"/>
      <c r="R614" s="38" t="inlineStr">
        <is>
          <t>Var</t>
        </is>
      </c>
      <c r="S614" s="39" t="inlineStr">
        <is>
          <t>Kampanyalı Ürün</t>
        </is>
      </c>
      <c r="T614" s="40" t="inlineStr">
        <is>
          <t>3f4baf1736d41317825715ea1fc5c164</t>
        </is>
      </c>
    </row>
    <row r="615">
      <c r="A615" s="21" t="inlineStr">
        <is>
          <t>TOZKONTROL-IYP2-RAMPASIZ</t>
        </is>
      </c>
      <c r="B615" s="22" t="inlineStr">
        <is>
          <t>TOZKONTROL-IYP2-RAMPASIZ-GRI-80900</t>
        </is>
      </c>
      <c r="C615" s="23" t="inlineStr">
        <is>
          <t>Toz Ve Nem Alıcı Paspas Iş Yeri Paspası Iç Ve Dış Mekan Paspası Giriş Paspası Kapı Paspası</t>
        </is>
      </c>
      <c r="D615" s="24" t="inlineStr">
        <is>
          <t>Kapı Önü Paspası</t>
        </is>
      </c>
      <c r="E615" s="25" t="inlineStr">
        <is>
          <t>Paspas Yap</t>
        </is>
      </c>
      <c r="F615" s="26" t="n">
        <v>93.0</v>
      </c>
      <c r="G615" s="27" t="n">
        <v>9731.0</v>
      </c>
      <c r="H615" s="28" t="inlineStr">
        <is>
          <t>6788.64</t>
        </is>
      </c>
      <c r="I615" s="29" t="n">
        <v>22.0</v>
      </c>
      <c r="J615" s="30"/>
      <c r="K615" s="31" t="n">
        <v>5617.61</v>
      </c>
      <c r="L615" s="32"/>
      <c r="M615" s="33"/>
      <c r="N615" s="34" t="inlineStr">
        <is>
          <t>27/08/2026 00:00</t>
        </is>
      </c>
      <c r="O615" s="35" t="inlineStr">
        <is>
          <t>27/08/2026 23:59</t>
        </is>
      </c>
      <c r="P615" s="36"/>
      <c r="Q615" s="37"/>
      <c r="R615" s="38" t="inlineStr">
        <is>
          <t>Var</t>
        </is>
      </c>
      <c r="S615" s="39" t="inlineStr">
        <is>
          <t>Kampanyalı Ürün</t>
        </is>
      </c>
      <c r="T615" s="40" t="inlineStr">
        <is>
          <t>12f604d408d6147bcd93f04fe304f9a3</t>
        </is>
      </c>
    </row>
    <row r="616">
      <c r="A616" s="21" t="inlineStr">
        <is>
          <t>TOZKONTROL-IYP2-RAMPASIZ</t>
        </is>
      </c>
      <c r="B616" s="22" t="inlineStr">
        <is>
          <t>TOZKONTROL-IYP2-RAMPASIZ-GRI-1001400</t>
        </is>
      </c>
      <c r="C616" s="23" t="inlineStr">
        <is>
          <t>Toz Ve Nem Alıcı Paspas Iş Yeri Paspası Iç Ve Dış Mekan Paspası Giriş Paspası Kapı Paspası</t>
        </is>
      </c>
      <c r="D616" s="24" t="inlineStr">
        <is>
          <t>Kapı Önü Paspası</t>
        </is>
      </c>
      <c r="E616" s="25" t="inlineStr">
        <is>
          <t>Paspas Yap</t>
        </is>
      </c>
      <c r="F616" s="26" t="n">
        <v>93.0</v>
      </c>
      <c r="G616" s="27" t="n">
        <v>19423.0</v>
      </c>
      <c r="H616" s="28" t="inlineStr">
        <is>
          <t>13636.03</t>
        </is>
      </c>
      <c r="I616" s="29" t="n">
        <v>22.0</v>
      </c>
      <c r="J616" s="30"/>
      <c r="K616" s="31" t="n">
        <v>11219.06</v>
      </c>
      <c r="L616" s="32"/>
      <c r="M616" s="33"/>
      <c r="N616" s="34" t="inlineStr">
        <is>
          <t>27/08/2026 00:00</t>
        </is>
      </c>
      <c r="O616" s="35" t="inlineStr">
        <is>
          <t>27/08/2026 23:59</t>
        </is>
      </c>
      <c r="P616" s="36"/>
      <c r="Q616" s="37"/>
      <c r="R616" s="38" t="inlineStr">
        <is>
          <t>Var</t>
        </is>
      </c>
      <c r="S616" s="39" t="inlineStr">
        <is>
          <t>Kampanyalı Ürün</t>
        </is>
      </c>
      <c r="T616" s="40" t="inlineStr">
        <is>
          <t>41c33b45edf57231c726cb533d6a9ee0</t>
        </is>
      </c>
    </row>
    <row r="617">
      <c r="A617" s="21" t="inlineStr">
        <is>
          <t>TOZKONTROL-IYP2-RAMPASIZ</t>
        </is>
      </c>
      <c r="B617" s="22" t="inlineStr">
        <is>
          <t>TOZKONTROL-IYP2-RAMPASIZ-GRI-100x400</t>
        </is>
      </c>
      <c r="C617" s="23" t="inlineStr">
        <is>
          <t>Toz Ve Nem Alıcı Paspas Iş Yeri Paspası Iç Ve Dış Mekan Paspası Giriş Paspası Kapı Paspası</t>
        </is>
      </c>
      <c r="D617" s="24" t="inlineStr">
        <is>
          <t>Kapı Önü Paspası</t>
        </is>
      </c>
      <c r="E617" s="25" t="inlineStr">
        <is>
          <t>Paspas Yap</t>
        </is>
      </c>
      <c r="F617" s="26" t="n">
        <v>93.0</v>
      </c>
      <c r="G617" s="27" t="n">
        <v>5486.0</v>
      </c>
      <c r="H617" s="28" t="inlineStr">
        <is>
          <t>3773.76</t>
        </is>
      </c>
      <c r="I617" s="29" t="n">
        <v>22.0</v>
      </c>
      <c r="J617" s="30"/>
      <c r="K617" s="31" t="n">
        <v>3117.68</v>
      </c>
      <c r="L617" s="32"/>
      <c r="M617" s="33"/>
      <c r="N617" s="34" t="inlineStr">
        <is>
          <t>27/08/2026 00:00</t>
        </is>
      </c>
      <c r="O617" s="35" t="inlineStr">
        <is>
          <t>27/08/2026 23:59</t>
        </is>
      </c>
      <c r="P617" s="36"/>
      <c r="Q617" s="37"/>
      <c r="R617" s="38" t="inlineStr">
        <is>
          <t>Var</t>
        </is>
      </c>
      <c r="S617" s="39" t="inlineStr">
        <is>
          <t>Kampanyalı Ürün</t>
        </is>
      </c>
      <c r="T617" s="40" t="inlineStr">
        <is>
          <t>20809a26643b32e82850c97e208ac979</t>
        </is>
      </c>
    </row>
    <row r="618">
      <c r="A618" s="21" t="inlineStr">
        <is>
          <t>TOZKONTROL-IYP2-RAMPASIZ</t>
        </is>
      </c>
      <c r="B618" s="22" t="inlineStr">
        <is>
          <t>TOZKONTROL-IYP2-RAMPASIZ-GRI-1001500</t>
        </is>
      </c>
      <c r="C618" s="23" t="inlineStr">
        <is>
          <t>Toz Ve Nem Alıcı Paspas Iş Yeri Paspası Iç Ve Dış Mekan Paspası Giriş Paspası Kapı Paspası</t>
        </is>
      </c>
      <c r="D618" s="24" t="inlineStr">
        <is>
          <t>Kapı Önü Paspası</t>
        </is>
      </c>
      <c r="E618" s="25" t="inlineStr">
        <is>
          <t>Paspas Yap</t>
        </is>
      </c>
      <c r="F618" s="26" t="n">
        <v>93.0</v>
      </c>
      <c r="G618" s="27" t="n">
        <v>20929.0</v>
      </c>
      <c r="H618" s="28" t="inlineStr">
        <is>
          <t>14405.47</t>
        </is>
      </c>
      <c r="I618" s="29" t="n">
        <v>22.0</v>
      </c>
      <c r="J618" s="30"/>
      <c r="K618" s="31" t="n">
        <v>11676.44</v>
      </c>
      <c r="L618" s="32"/>
      <c r="M618" s="33"/>
      <c r="N618" s="34" t="inlineStr">
        <is>
          <t>27/08/2026 00:00</t>
        </is>
      </c>
      <c r="O618" s="35" t="inlineStr">
        <is>
          <t>27/08/2026 23:59</t>
        </is>
      </c>
      <c r="P618" s="36"/>
      <c r="Q618" s="37"/>
      <c r="R618" s="38" t="inlineStr">
        <is>
          <t>Var</t>
        </is>
      </c>
      <c r="S618" s="39" t="inlineStr">
        <is>
          <t>Kampanyalı Ürün</t>
        </is>
      </c>
      <c r="T618" s="40" t="inlineStr">
        <is>
          <t>3899be7c36b9c71ff4196243d17f9d51</t>
        </is>
      </c>
    </row>
    <row r="619">
      <c r="A619" s="21" t="inlineStr">
        <is>
          <t>TOZKONTROL-IYP2-RAMPASIZ</t>
        </is>
      </c>
      <c r="B619" s="22" t="inlineStr">
        <is>
          <t>TOZKONTROL-IYP2-RAMPASIZ-GRI-100x150</t>
        </is>
      </c>
      <c r="C619" s="23" t="inlineStr">
        <is>
          <t>Toz Ve Nem Alıcı Paspas Iş Yeri Paspası Iç Ve Dış Mekan Paspası Giriş Paspası Kapı Paspası</t>
        </is>
      </c>
      <c r="D619" s="24" t="inlineStr">
        <is>
          <t>Kapı Önü Paspası</t>
        </is>
      </c>
      <c r="E619" s="25" t="inlineStr">
        <is>
          <t>Paspas Yap</t>
        </is>
      </c>
      <c r="F619" s="26" t="n">
        <v>93.0</v>
      </c>
      <c r="G619" s="27" t="n">
        <v>2299.0</v>
      </c>
      <c r="H619" s="28" t="inlineStr">
        <is>
          <t>1709.15</t>
        </is>
      </c>
      <c r="I619" s="29" t="n">
        <v>22.0</v>
      </c>
      <c r="J619" s="30"/>
      <c r="K619" s="31" t="n">
        <v>1419.6</v>
      </c>
      <c r="L619" s="32"/>
      <c r="M619" s="33"/>
      <c r="N619" s="34" t="inlineStr">
        <is>
          <t>27/08/2026 00:00</t>
        </is>
      </c>
      <c r="O619" s="35" t="inlineStr">
        <is>
          <t>27/08/2026 23:59</t>
        </is>
      </c>
      <c r="P619" s="36"/>
      <c r="Q619" s="37"/>
      <c r="R619" s="38" t="inlineStr">
        <is>
          <t>Var</t>
        </is>
      </c>
      <c r="S619" s="39" t="inlineStr">
        <is>
          <t>Kampanyalı Ürün</t>
        </is>
      </c>
      <c r="T619" s="40" t="inlineStr">
        <is>
          <t>2d81f1a960e9e1f6be3b7f1ec7a4f0e0</t>
        </is>
      </c>
    </row>
    <row r="620">
      <c r="A620" s="21" t="inlineStr">
        <is>
          <t>TOZKONTROL-IYP2-RAMPASIZ</t>
        </is>
      </c>
      <c r="B620" s="22" t="inlineStr">
        <is>
          <t>TOZKONTROL-IYP2-RAMPASIZ-GRI-100x350</t>
        </is>
      </c>
      <c r="C620" s="23" t="inlineStr">
        <is>
          <t>Toz Ve Nem Alıcı Paspas Iş Yeri Paspası Iç Ve Dış Mekan Paspası Giriş Paspası Kapı Paspası</t>
        </is>
      </c>
      <c r="D620" s="24" t="inlineStr">
        <is>
          <t>Kapı Önü Paspası</t>
        </is>
      </c>
      <c r="E620" s="25" t="inlineStr">
        <is>
          <t>Paspas Yap</t>
        </is>
      </c>
      <c r="F620" s="26" t="n">
        <v>93.0</v>
      </c>
      <c r="G620" s="27" t="n">
        <v>4904.0</v>
      </c>
      <c r="H620" s="28" t="inlineStr">
        <is>
          <t>3373.92</t>
        </is>
      </c>
      <c r="I620" s="29" t="n">
        <v>22.0</v>
      </c>
      <c r="J620" s="30"/>
      <c r="K620" s="31" t="n">
        <v>2808.67</v>
      </c>
      <c r="L620" s="32"/>
      <c r="M620" s="33"/>
      <c r="N620" s="34" t="inlineStr">
        <is>
          <t>27/08/2026 00:00</t>
        </is>
      </c>
      <c r="O620" s="35" t="inlineStr">
        <is>
          <t>27/08/2026 23:59</t>
        </is>
      </c>
      <c r="P620" s="36"/>
      <c r="Q620" s="37"/>
      <c r="R620" s="38" t="inlineStr">
        <is>
          <t>Var</t>
        </is>
      </c>
      <c r="S620" s="39" t="inlineStr">
        <is>
          <t>Kampanyalı Ürün</t>
        </is>
      </c>
      <c r="T620" s="40" t="inlineStr">
        <is>
          <t>47e1aca84e30f592480ce160e1bab94a</t>
        </is>
      </c>
    </row>
    <row r="621">
      <c r="A621" s="21" t="inlineStr">
        <is>
          <t>TOZKONTROL-IYP2-RAMPASIZ</t>
        </is>
      </c>
      <c r="B621" s="22" t="inlineStr">
        <is>
          <t>TOZKONTROL-IYP2-RAMPASIZ-GRI-120750</t>
        </is>
      </c>
      <c r="C621" s="23" t="inlineStr">
        <is>
          <t>Toz Ve Nem Alıcı Paspas Iş Yeri Paspası Iç Ve Dış Mekan Paspası Giriş Paspası Kapı Paspası</t>
        </is>
      </c>
      <c r="D621" s="24" t="inlineStr">
        <is>
          <t>Kapı Önü Paspası</t>
        </is>
      </c>
      <c r="E621" s="25" t="inlineStr">
        <is>
          <t>Paspas Yap</t>
        </is>
      </c>
      <c r="F621" s="26" t="n">
        <v>93.0</v>
      </c>
      <c r="G621" s="27" t="n">
        <v>12300.0</v>
      </c>
      <c r="H621" s="28" t="inlineStr">
        <is>
          <t>8610.91</t>
        </is>
      </c>
      <c r="I621" s="29" t="n">
        <v>22.0</v>
      </c>
      <c r="J621" s="30"/>
      <c r="K621" s="31" t="n">
        <v>7069.17</v>
      </c>
      <c r="L621" s="32"/>
      <c r="M621" s="33"/>
      <c r="N621" s="34" t="inlineStr">
        <is>
          <t>27/08/2026 00:00</t>
        </is>
      </c>
      <c r="O621" s="35" t="inlineStr">
        <is>
          <t>27/08/2026 23:59</t>
        </is>
      </c>
      <c r="P621" s="36"/>
      <c r="Q621" s="37"/>
      <c r="R621" s="38" t="inlineStr">
        <is>
          <t>Var</t>
        </is>
      </c>
      <c r="S621" s="39" t="inlineStr">
        <is>
          <t>Kampanyalı Ürün</t>
        </is>
      </c>
      <c r="T621" s="40" t="inlineStr">
        <is>
          <t>ee547987e9198e13416a1f5bc3f41152</t>
        </is>
      </c>
    </row>
    <row r="622">
      <c r="A622" s="21" t="inlineStr">
        <is>
          <t>TOZKONTROL-IYP2-RAMPASIZ</t>
        </is>
      </c>
      <c r="B622" s="22" t="inlineStr">
        <is>
          <t>TOZKONTROL-IYP2-RAMPASIZ-GRI-100850</t>
        </is>
      </c>
      <c r="C622" s="23" t="inlineStr">
        <is>
          <t>Toz Ve Nem Alıcı Paspas Iş Yeri Paspası Iç Ve Dış Mekan Paspası Giriş Paspası Kapı Paspası</t>
        </is>
      </c>
      <c r="D622" s="24" t="inlineStr">
        <is>
          <t>Kapı Önü Paspası</t>
        </is>
      </c>
      <c r="E622" s="25" t="inlineStr">
        <is>
          <t>Paspas Yap</t>
        </is>
      </c>
      <c r="F622" s="26" t="n">
        <v>93.0</v>
      </c>
      <c r="G622" s="27" t="n">
        <v>11546.0</v>
      </c>
      <c r="H622" s="28" t="inlineStr">
        <is>
          <t>7999.46</t>
        </is>
      </c>
      <c r="I622" s="29" t="n">
        <v>22.0</v>
      </c>
      <c r="J622" s="30"/>
      <c r="K622" s="31" t="n">
        <v>6588.34</v>
      </c>
      <c r="L622" s="32"/>
      <c r="M622" s="33"/>
      <c r="N622" s="34" t="inlineStr">
        <is>
          <t>27/08/2026 00:00</t>
        </is>
      </c>
      <c r="O622" s="35" t="inlineStr">
        <is>
          <t>27/08/2026 23:59</t>
        </is>
      </c>
      <c r="P622" s="36"/>
      <c r="Q622" s="37"/>
      <c r="R622" s="38" t="inlineStr">
        <is>
          <t>Var</t>
        </is>
      </c>
      <c r="S622" s="39" t="inlineStr">
        <is>
          <t>Kampanyalı Ürün</t>
        </is>
      </c>
      <c r="T622" s="40" t="inlineStr">
        <is>
          <t>7212c6ec7c7a3253e3599d15a1bebb4a</t>
        </is>
      </c>
    </row>
    <row r="623">
      <c r="A623" s="21" t="inlineStr">
        <is>
          <t>TOZKONTROL-IYP2-RAMPASIZ</t>
        </is>
      </c>
      <c r="B623" s="22" t="inlineStr">
        <is>
          <t>TOZKONTROL-IYP2-RAMPASIZ-GRI-1201150</t>
        </is>
      </c>
      <c r="C623" s="23" t="inlineStr">
        <is>
          <t>Toz Ve Nem Alıcı Paspas Iş Yeri Paspası Iç Ve Dış Mekan Paspası Giriş Paspası Kapı Paspası</t>
        </is>
      </c>
      <c r="D623" s="24" t="inlineStr">
        <is>
          <t>Kapı Önü Paspası</t>
        </is>
      </c>
      <c r="E623" s="25" t="inlineStr">
        <is>
          <t>Paspas Yap</t>
        </is>
      </c>
      <c r="F623" s="26" t="n">
        <v>93.0</v>
      </c>
      <c r="G623" s="27" t="n">
        <v>19202.0</v>
      </c>
      <c r="H623" s="28" t="inlineStr">
        <is>
          <t>13197.9</t>
        </is>
      </c>
      <c r="I623" s="29" t="n">
        <v>22.0</v>
      </c>
      <c r="J623" s="30"/>
      <c r="K623" s="31" t="n">
        <v>10736.91</v>
      </c>
      <c r="L623" s="32"/>
      <c r="M623" s="33"/>
      <c r="N623" s="34" t="inlineStr">
        <is>
          <t>27/08/2026 00:00</t>
        </is>
      </c>
      <c r="O623" s="35" t="inlineStr">
        <is>
          <t>27/08/2026 23:59</t>
        </is>
      </c>
      <c r="P623" s="36"/>
      <c r="Q623" s="37"/>
      <c r="R623" s="38" t="inlineStr">
        <is>
          <t>Var</t>
        </is>
      </c>
      <c r="S623" s="39" t="inlineStr">
        <is>
          <t>Kampanyalı Ürün</t>
        </is>
      </c>
      <c r="T623" s="40" t="inlineStr">
        <is>
          <t>880e991ab3215e7dddffb5b121d9a000</t>
        </is>
      </c>
    </row>
    <row r="624">
      <c r="A624" s="21" t="inlineStr">
        <is>
          <t>TOZKONTROL-IYP2-RAMPASIZ</t>
        </is>
      </c>
      <c r="B624" s="22" t="inlineStr">
        <is>
          <t>TOZKONTROL-IYP2-RAMPASIZ-GRI-120600</t>
        </is>
      </c>
      <c r="C624" s="23" t="inlineStr">
        <is>
          <t>Toz Ve Nem Alıcı Paspas Iş Yeri Paspası Iç Ve Dış Mekan Paspası Giriş Paspası Kapı Paspası</t>
        </is>
      </c>
      <c r="D624" s="24" t="inlineStr">
        <is>
          <t>Kapı Önü Paspası</t>
        </is>
      </c>
      <c r="E624" s="25" t="inlineStr">
        <is>
          <t>Paspas Yap</t>
        </is>
      </c>
      <c r="F624" s="26" t="n">
        <v>93.0</v>
      </c>
      <c r="G624" s="27" t="n">
        <v>9731.0</v>
      </c>
      <c r="H624" s="28" t="inlineStr">
        <is>
          <t>8827.65</t>
        </is>
      </c>
      <c r="I624" s="29" t="n">
        <v>22.0</v>
      </c>
      <c r="J624" s="30"/>
      <c r="K624" s="31" t="n">
        <v>6799.67</v>
      </c>
      <c r="L624" s="32"/>
      <c r="M624" s="33"/>
      <c r="N624" s="34" t="inlineStr">
        <is>
          <t>27/08/2026 00:00</t>
        </is>
      </c>
      <c r="O624" s="35" t="inlineStr">
        <is>
          <t>27/08/2026 23:59</t>
        </is>
      </c>
      <c r="P624" s="36"/>
      <c r="Q624" s="37"/>
      <c r="R624" s="38" t="inlineStr">
        <is>
          <t>Var</t>
        </is>
      </c>
      <c r="S624" s="39" t="inlineStr">
        <is>
          <t>Kampanyalı Ürün</t>
        </is>
      </c>
      <c r="T624" s="40" t="inlineStr">
        <is>
          <t>5cde613da940a54dd7c8f36b5292939f</t>
        </is>
      </c>
    </row>
    <row r="625">
      <c r="A625" s="21" t="inlineStr">
        <is>
          <t>TOZKONTROL-IYP2-RAMPASIZ</t>
        </is>
      </c>
      <c r="B625" s="22" t="inlineStr">
        <is>
          <t>TOZKONTROL-IYP2-RAMPASIZ-GRI-80500</t>
        </is>
      </c>
      <c r="C625" s="23" t="inlineStr">
        <is>
          <t>Toz Ve Nem Alıcı Paspas Iş Yeri Paspası Iç Ve Dış Mekan Paspası Giriş Paspası Kapı Paspası</t>
        </is>
      </c>
      <c r="D625" s="24" t="inlineStr">
        <is>
          <t>Kapı Önü Paspası</t>
        </is>
      </c>
      <c r="E625" s="25" t="inlineStr">
        <is>
          <t>Paspas Yap</t>
        </is>
      </c>
      <c r="F625" s="26" t="n">
        <v>93.0</v>
      </c>
      <c r="G625" s="27" t="n">
        <v>5486.0</v>
      </c>
      <c r="H625" s="28" t="inlineStr">
        <is>
          <t>3739.69</t>
        </is>
      </c>
      <c r="I625" s="29" t="n">
        <v>22.0</v>
      </c>
      <c r="J625" s="30"/>
      <c r="K625" s="31" t="n">
        <v>3110.62</v>
      </c>
      <c r="L625" s="32"/>
      <c r="M625" s="33"/>
      <c r="N625" s="34" t="inlineStr">
        <is>
          <t>27/08/2026 00:00</t>
        </is>
      </c>
      <c r="O625" s="35" t="inlineStr">
        <is>
          <t>27/08/2026 23:59</t>
        </is>
      </c>
      <c r="P625" s="36"/>
      <c r="Q625" s="37"/>
      <c r="R625" s="38" t="inlineStr">
        <is>
          <t>Var</t>
        </is>
      </c>
      <c r="S625" s="39" t="inlineStr">
        <is>
          <t>Kampanyalı Ürün</t>
        </is>
      </c>
      <c r="T625" s="40" t="inlineStr">
        <is>
          <t>91be1f9836e64cf28f69148490df16bb</t>
        </is>
      </c>
    </row>
    <row r="626">
      <c r="A626" s="21" t="inlineStr">
        <is>
          <t>TOZKONTROL-IYP2-RAMPASIZ</t>
        </is>
      </c>
      <c r="B626" s="22" t="inlineStr">
        <is>
          <t>TOZKONTROL-IYP2-RAMPASIZ-GRI-120300</t>
        </is>
      </c>
      <c r="C626" s="23" t="inlineStr">
        <is>
          <t>Toz Ve Nem Alıcı Paspas Iş Yeri Paspası Iç Ve Dış Mekan Paspası Giriş Paspası Kapı Paspası</t>
        </is>
      </c>
      <c r="D626" s="24" t="inlineStr">
        <is>
          <t>Kapı Önü Paspası</t>
        </is>
      </c>
      <c r="E626" s="25" t="inlineStr">
        <is>
          <t>Paspas Yap</t>
        </is>
      </c>
      <c r="F626" s="26" t="n">
        <v>93.0</v>
      </c>
      <c r="G626" s="27" t="n">
        <v>5014.0</v>
      </c>
      <c r="H626" s="28" t="inlineStr">
        <is>
          <t>3422.65</t>
        </is>
      </c>
      <c r="I626" s="29" t="n">
        <v>22.0</v>
      </c>
      <c r="J626" s="30"/>
      <c r="K626" s="31" t="n">
        <v>2822.26</v>
      </c>
      <c r="L626" s="32"/>
      <c r="M626" s="33"/>
      <c r="N626" s="34" t="inlineStr">
        <is>
          <t>27/08/2026 00:00</t>
        </is>
      </c>
      <c r="O626" s="35" t="inlineStr">
        <is>
          <t>27/08/2026 23:59</t>
        </is>
      </c>
      <c r="P626" s="36"/>
      <c r="Q626" s="37"/>
      <c r="R626" s="38" t="inlineStr">
        <is>
          <t>Var</t>
        </is>
      </c>
      <c r="S626" s="39" t="inlineStr">
        <is>
          <t>Kampanyalı Ürün</t>
        </is>
      </c>
      <c r="T626" s="40" t="inlineStr">
        <is>
          <t>a540318fc0a109d8cb208c9317466c20</t>
        </is>
      </c>
    </row>
    <row r="627">
      <c r="A627" s="21" t="inlineStr">
        <is>
          <t>TOZKONTROL-IYP2-RAMPASIZ</t>
        </is>
      </c>
      <c r="B627" s="22" t="inlineStr">
        <is>
          <t>TOZKONTROL-IYP2-RAMPASIZ-GRI-120750</t>
        </is>
      </c>
      <c r="C627" s="23" t="inlineStr">
        <is>
          <t>Toz Ve Nem Alıcı Paspas Iş Yeri Paspası Iç Ve Dış Mekan Paspası Giriş Paspası Kapı Paspası</t>
        </is>
      </c>
      <c r="D627" s="24" t="inlineStr">
        <is>
          <t>Kapı Önü Paspası</t>
        </is>
      </c>
      <c r="E627" s="25" t="inlineStr">
        <is>
          <t>Paspas Yap</t>
        </is>
      </c>
      <c r="F627" s="26" t="n">
        <v>93.0</v>
      </c>
      <c r="G627" s="27" t="n">
        <v>12300.0</v>
      </c>
      <c r="H627" s="28" t="inlineStr">
        <is>
          <t>8610.91</t>
        </is>
      </c>
      <c r="I627" s="29" t="n">
        <v>22.0</v>
      </c>
      <c r="J627" s="30"/>
      <c r="K627" s="31" t="n">
        <v>7069.17</v>
      </c>
      <c r="L627" s="32"/>
      <c r="M627" s="33"/>
      <c r="N627" s="34" t="inlineStr">
        <is>
          <t>27/08/2026 00:00</t>
        </is>
      </c>
      <c r="O627" s="35" t="inlineStr">
        <is>
          <t>27/08/2026 23:59</t>
        </is>
      </c>
      <c r="P627" s="36"/>
      <c r="Q627" s="37"/>
      <c r="R627" s="38" t="inlineStr">
        <is>
          <t>Var</t>
        </is>
      </c>
      <c r="S627" s="39" t="inlineStr">
        <is>
          <t>Kampanyalı Ürün</t>
        </is>
      </c>
      <c r="T627" s="40" t="inlineStr">
        <is>
          <t>ee547987e9198e13416a1f5bc3f41152</t>
        </is>
      </c>
    </row>
    <row r="628">
      <c r="A628" s="21" t="inlineStr">
        <is>
          <t>TOZKONTROL-IYP2-RAMPASIZ</t>
        </is>
      </c>
      <c r="B628" s="22" t="inlineStr">
        <is>
          <t>TOZKONTROL-IYP2-RAMPASIZ-GRI-100850</t>
        </is>
      </c>
      <c r="C628" s="23" t="inlineStr">
        <is>
          <t>Toz Ve Nem Alıcı Paspas Iş Yeri Paspası Iç Ve Dış Mekan Paspası Giriş Paspası Kapı Paspası</t>
        </is>
      </c>
      <c r="D628" s="24" t="inlineStr">
        <is>
          <t>Kapı Önü Paspası</t>
        </is>
      </c>
      <c r="E628" s="25" t="inlineStr">
        <is>
          <t>Paspas Yap</t>
        </is>
      </c>
      <c r="F628" s="26" t="n">
        <v>93.0</v>
      </c>
      <c r="G628" s="27" t="n">
        <v>11546.0</v>
      </c>
      <c r="H628" s="28" t="inlineStr">
        <is>
          <t>7999.46</t>
        </is>
      </c>
      <c r="I628" s="29" t="n">
        <v>22.0</v>
      </c>
      <c r="J628" s="30"/>
      <c r="K628" s="31" t="n">
        <v>6588.34</v>
      </c>
      <c r="L628" s="32"/>
      <c r="M628" s="33"/>
      <c r="N628" s="34" t="inlineStr">
        <is>
          <t>27/08/2026 00:00</t>
        </is>
      </c>
      <c r="O628" s="35" t="inlineStr">
        <is>
          <t>27/08/2026 23:59</t>
        </is>
      </c>
      <c r="P628" s="36"/>
      <c r="Q628" s="37"/>
      <c r="R628" s="38" t="inlineStr">
        <is>
          <t>Var</t>
        </is>
      </c>
      <c r="S628" s="39" t="inlineStr">
        <is>
          <t>Kampanyalı Ürün</t>
        </is>
      </c>
      <c r="T628" s="40" t="inlineStr">
        <is>
          <t>7212c6ec7c7a3253e3599d15a1bebb4a</t>
        </is>
      </c>
    </row>
    <row r="629">
      <c r="A629" s="21" t="inlineStr">
        <is>
          <t>TOZKONTROL-IYP2-RAMPASIZ</t>
        </is>
      </c>
      <c r="B629" s="22" t="inlineStr">
        <is>
          <t>TOZKONTROL-IYP2-RAMPASIZ-GRI-100x550</t>
        </is>
      </c>
      <c r="C629" s="23" t="inlineStr">
        <is>
          <t>Toz Ve Nem Alıcı Paspas Iş Yeri Paspası Iç Ve Dış Mekan Paspası Giriş Paspası Kapı Paspası</t>
        </is>
      </c>
      <c r="D629" s="24" t="inlineStr">
        <is>
          <t>Kapı Önü Paspası</t>
        </is>
      </c>
      <c r="E629" s="25" t="inlineStr">
        <is>
          <t>Paspas Yap</t>
        </is>
      </c>
      <c r="F629" s="26" t="n">
        <v>93.0</v>
      </c>
      <c r="G629" s="27" t="n">
        <v>7489.0</v>
      </c>
      <c r="H629" s="28" t="inlineStr">
        <is>
          <t>5127.8</t>
        </is>
      </c>
      <c r="I629" s="29" t="n">
        <v>22.0</v>
      </c>
      <c r="J629" s="30"/>
      <c r="K629" s="31" t="n">
        <v>4236.44</v>
      </c>
      <c r="L629" s="32"/>
      <c r="M629" s="33"/>
      <c r="N629" s="34" t="inlineStr">
        <is>
          <t>27/08/2026 00:00</t>
        </is>
      </c>
      <c r="O629" s="35" t="inlineStr">
        <is>
          <t>27/08/2026 23:59</t>
        </is>
      </c>
      <c r="P629" s="36"/>
      <c r="Q629" s="37"/>
      <c r="R629" s="38" t="inlineStr">
        <is>
          <t>Var</t>
        </is>
      </c>
      <c r="S629" s="39" t="inlineStr">
        <is>
          <t>Kampanyalı Ürün</t>
        </is>
      </c>
      <c r="T629" s="40" t="inlineStr">
        <is>
          <t>92302a360d35635ce973a35fd445f8b0</t>
        </is>
      </c>
    </row>
    <row r="630">
      <c r="A630" s="21" t="inlineStr">
        <is>
          <t>TOZKONTROL-IYP2-RAMPASIZ</t>
        </is>
      </c>
      <c r="B630" s="22" t="inlineStr">
        <is>
          <t>TOZKONTROL-IYP2-RAMPASIZ-GRI-100x600</t>
        </is>
      </c>
      <c r="C630" s="23" t="inlineStr">
        <is>
          <t>Toz Ve Nem Alıcı Paspas Iş Yeri Paspası Iç Ve Dış Mekan Paspası Giriş Paspası Kapı Paspası</t>
        </is>
      </c>
      <c r="D630" s="24" t="inlineStr">
        <is>
          <t>Kapı Önü Paspası</t>
        </is>
      </c>
      <c r="E630" s="25" t="inlineStr">
        <is>
          <t>Paspas Yap</t>
        </is>
      </c>
      <c r="F630" s="26" t="n">
        <v>93.0</v>
      </c>
      <c r="G630" s="27" t="n">
        <v>8254.0</v>
      </c>
      <c r="H630" s="28" t="inlineStr">
        <is>
          <t>5596.49</t>
        </is>
      </c>
      <c r="I630" s="29" t="n">
        <v>22.0</v>
      </c>
      <c r="J630" s="30"/>
      <c r="K630" s="31" t="n">
        <v>4607.44</v>
      </c>
      <c r="L630" s="32"/>
      <c r="M630" s="33"/>
      <c r="N630" s="34" t="inlineStr">
        <is>
          <t>27/08/2026 00:00</t>
        </is>
      </c>
      <c r="O630" s="35" t="inlineStr">
        <is>
          <t>27/08/2026 23:59</t>
        </is>
      </c>
      <c r="P630" s="36"/>
      <c r="Q630" s="37"/>
      <c r="R630" s="38" t="inlineStr">
        <is>
          <t>Var</t>
        </is>
      </c>
      <c r="S630" s="39" t="inlineStr">
        <is>
          <t>Kampanyalı Ürün</t>
        </is>
      </c>
      <c r="T630" s="40" t="inlineStr">
        <is>
          <t>4f78e59d731af691c3034487af618df3</t>
        </is>
      </c>
    </row>
    <row r="631">
      <c r="A631" s="21" t="inlineStr">
        <is>
          <t>TOZKONTROL-IYP2-RAMPASIZ</t>
        </is>
      </c>
      <c r="B631" s="22" t="inlineStr">
        <is>
          <t>TOZKONTROL-IYP2-RAMPASIZ-GRI-50100</t>
        </is>
      </c>
      <c r="C631" s="23" t="inlineStr">
        <is>
          <t>Toz Ve Nem Alıcı Paspas Iş Yeri Paspası Iç Ve Dış Mekan Paspası Giriş Paspası Kapı Paspası</t>
        </is>
      </c>
      <c r="D631" s="24" t="inlineStr">
        <is>
          <t>Kapı Önü Paspası</t>
        </is>
      </c>
      <c r="E631" s="25" t="inlineStr">
        <is>
          <t>Paspas Yap</t>
        </is>
      </c>
      <c r="F631" s="26" t="n">
        <v>92.0</v>
      </c>
      <c r="G631" s="27" t="n">
        <v>947.0</v>
      </c>
      <c r="H631" s="28" t="inlineStr">
        <is>
          <t>768.76</t>
        </is>
      </c>
      <c r="I631" s="29" t="n">
        <v>22.0</v>
      </c>
      <c r="J631" s="30"/>
      <c r="K631" s="31" t="n">
        <v>664.59</v>
      </c>
      <c r="L631" s="32"/>
      <c r="M631" s="33"/>
      <c r="N631" s="34" t="inlineStr">
        <is>
          <t>27/08/2026 00:00</t>
        </is>
      </c>
      <c r="O631" s="35" t="inlineStr">
        <is>
          <t>27/08/2026 23:59</t>
        </is>
      </c>
      <c r="P631" s="36"/>
      <c r="Q631" s="37"/>
      <c r="R631" s="38" t="inlineStr">
        <is>
          <t>Var</t>
        </is>
      </c>
      <c r="S631" s="39" t="inlineStr">
        <is>
          <t>Kampanyalı Ürün</t>
        </is>
      </c>
      <c r="T631" s="40" t="inlineStr">
        <is>
          <t>20013a003fb3d99be871f08b13b95ce0</t>
        </is>
      </c>
    </row>
    <row r="632">
      <c r="A632" s="21" t="inlineStr">
        <is>
          <t>TOZKONTROL-IYP2-RAMPASIZ</t>
        </is>
      </c>
      <c r="B632" s="22" t="inlineStr">
        <is>
          <t>TOZKONTROL-IYP2-RAMPASIZ-GRI-1001300</t>
        </is>
      </c>
      <c r="C632" s="23" t="inlineStr">
        <is>
          <t>Toz Ve Nem Alıcı Paspas Iş Yeri Paspası Iç Ve Dış Mekan Paspası Giriş Paspası Kapı Paspası</t>
        </is>
      </c>
      <c r="D632" s="24" t="inlineStr">
        <is>
          <t>Kapı Önü Paspası</t>
        </is>
      </c>
      <c r="E632" s="25" t="inlineStr">
        <is>
          <t>Paspas Yap</t>
        </is>
      </c>
      <c r="F632" s="26" t="n">
        <v>93.0</v>
      </c>
      <c r="G632" s="27" t="n">
        <v>18018.0</v>
      </c>
      <c r="H632" s="28" t="inlineStr">
        <is>
          <t>12584.15</t>
        </is>
      </c>
      <c r="I632" s="29" t="n">
        <v>22.0</v>
      </c>
      <c r="J632" s="30"/>
      <c r="K632" s="31" t="n">
        <v>10340.94</v>
      </c>
      <c r="L632" s="32"/>
      <c r="M632" s="33"/>
      <c r="N632" s="34" t="inlineStr">
        <is>
          <t>27/08/2026 00:00</t>
        </is>
      </c>
      <c r="O632" s="35" t="inlineStr">
        <is>
          <t>27/08/2026 23:59</t>
        </is>
      </c>
      <c r="P632" s="36"/>
      <c r="Q632" s="37"/>
      <c r="R632" s="38" t="inlineStr">
        <is>
          <t>Var</t>
        </is>
      </c>
      <c r="S632" s="39" t="inlineStr">
        <is>
          <t>Kampanyalı Ürün</t>
        </is>
      </c>
      <c r="T632" s="40" t="inlineStr">
        <is>
          <t>9e2ed36444b1ac3cd732b6c048f058ae</t>
        </is>
      </c>
    </row>
    <row r="633">
      <c r="A633" s="21" t="inlineStr">
        <is>
          <t>TOZKONTROL-IYP2-RAMPASIZ</t>
        </is>
      </c>
      <c r="B633" s="22" t="inlineStr">
        <is>
          <t>TOZKONTROL-IYP2-RAMPASIZ-GRI-80800</t>
        </is>
      </c>
      <c r="C633" s="23" t="inlineStr">
        <is>
          <t>Toz Ve Nem Alıcı Paspas Iş Yeri Paspası Iç Ve Dış Mekan Paspası Giriş Paspası Kapı Paspası</t>
        </is>
      </c>
      <c r="D633" s="24" t="inlineStr">
        <is>
          <t>Kapı Önü Paspası</t>
        </is>
      </c>
      <c r="E633" s="25" t="inlineStr">
        <is>
          <t>Paspas Yap</t>
        </is>
      </c>
      <c r="F633" s="26" t="n">
        <v>92.0</v>
      </c>
      <c r="G633" s="27" t="n">
        <v>8696.0</v>
      </c>
      <c r="H633" s="28" t="inlineStr">
        <is>
          <t>6017.49</t>
        </is>
      </c>
      <c r="I633" s="29" t="n">
        <v>22.0</v>
      </c>
      <c r="J633" s="30"/>
      <c r="K633" s="31" t="n">
        <v>4947.49</v>
      </c>
      <c r="L633" s="32"/>
      <c r="M633" s="33"/>
      <c r="N633" s="34" t="inlineStr">
        <is>
          <t>27/08/2026 00:00</t>
        </is>
      </c>
      <c r="O633" s="35" t="inlineStr">
        <is>
          <t>27/08/2026 23:59</t>
        </is>
      </c>
      <c r="P633" s="36"/>
      <c r="Q633" s="37"/>
      <c r="R633" s="38" t="inlineStr">
        <is>
          <t>Var</t>
        </is>
      </c>
      <c r="S633" s="39" t="inlineStr">
        <is>
          <t>Kampanyalı Ürün</t>
        </is>
      </c>
      <c r="T633" s="40" t="inlineStr">
        <is>
          <t>a1b828d10a39b1ae36a13f799b30b7c6</t>
        </is>
      </c>
    </row>
    <row r="634">
      <c r="A634" s="21" t="inlineStr">
        <is>
          <t>TOZKONTROL-IYP2-RAMPASIZ</t>
        </is>
      </c>
      <c r="B634" s="22" t="inlineStr">
        <is>
          <t>TOZKONTROL-IYP2-RAMPASIZ-GRI-1001350</t>
        </is>
      </c>
      <c r="C634" s="23" t="inlineStr">
        <is>
          <t>Toz Ve Nem Alıcı Paspas Iş Yeri Paspası Iç Ve Dış Mekan Paspası Giriş Paspası Kapı Paspası</t>
        </is>
      </c>
      <c r="D634" s="24" t="inlineStr">
        <is>
          <t>Kapı Önü Paspası</t>
        </is>
      </c>
      <c r="E634" s="25" t="inlineStr">
        <is>
          <t>Paspas Yap</t>
        </is>
      </c>
      <c r="F634" s="26" t="n">
        <v>93.0</v>
      </c>
      <c r="G634" s="27" t="n">
        <v>18771.0</v>
      </c>
      <c r="H634" s="28" t="inlineStr">
        <is>
          <t>13169.09</t>
        </is>
      </c>
      <c r="I634" s="29" t="n">
        <v>22.0</v>
      </c>
      <c r="J634" s="30"/>
      <c r="K634" s="31" t="n">
        <v>10725.33</v>
      </c>
      <c r="L634" s="32"/>
      <c r="M634" s="33"/>
      <c r="N634" s="34" t="inlineStr">
        <is>
          <t>27/08/2026 00:00</t>
        </is>
      </c>
      <c r="O634" s="35" t="inlineStr">
        <is>
          <t>27/08/2026 23:59</t>
        </is>
      </c>
      <c r="P634" s="36"/>
      <c r="Q634" s="37"/>
      <c r="R634" s="38" t="inlineStr">
        <is>
          <t>Var</t>
        </is>
      </c>
      <c r="S634" s="39" t="inlineStr">
        <is>
          <t>Kampanyalı Ürün</t>
        </is>
      </c>
      <c r="T634" s="40" t="inlineStr">
        <is>
          <t>a1cd3470226b535a8fbd658ee37ea8df</t>
        </is>
      </c>
    </row>
    <row r="635">
      <c r="A635" s="21" t="inlineStr">
        <is>
          <t>TOZKONTROL-IYP2-RAMPASIZ</t>
        </is>
      </c>
      <c r="B635" s="22" t="inlineStr">
        <is>
          <t>TOZKONTROL-IYP2-RAMPASIZ-GRI-120x180</t>
        </is>
      </c>
      <c r="C635" s="23" t="inlineStr">
        <is>
          <t>Toz Ve Nem Alıcı Paspas Iş Yeri Paspası Iç Ve Dış Mekan Paspası Giriş Paspası Kapı Paspası</t>
        </is>
      </c>
      <c r="D635" s="24" t="inlineStr">
        <is>
          <t>Kapı Önü Paspası</t>
        </is>
      </c>
      <c r="E635" s="25" t="inlineStr">
        <is>
          <t>Paspas Yap</t>
        </is>
      </c>
      <c r="F635" s="26" t="n">
        <v>93.0</v>
      </c>
      <c r="G635" s="27" t="n">
        <v>3453.0</v>
      </c>
      <c r="H635" s="28" t="inlineStr">
        <is>
          <t>2384.07</t>
        </is>
      </c>
      <c r="I635" s="29" t="n">
        <v>22.0</v>
      </c>
      <c r="J635" s="30"/>
      <c r="K635" s="31" t="n">
        <v>2033.11</v>
      </c>
      <c r="L635" s="32"/>
      <c r="M635" s="33"/>
      <c r="N635" s="34" t="inlineStr">
        <is>
          <t>27/08/2026 00:00</t>
        </is>
      </c>
      <c r="O635" s="35" t="inlineStr">
        <is>
          <t>27/08/2026 23:59</t>
        </is>
      </c>
      <c r="P635" s="36"/>
      <c r="Q635" s="37"/>
      <c r="R635" s="38" t="inlineStr">
        <is>
          <t>Var</t>
        </is>
      </c>
      <c r="S635" s="39" t="inlineStr">
        <is>
          <t>Kampanyalı Ürün</t>
        </is>
      </c>
      <c r="T635" s="40" t="inlineStr">
        <is>
          <t>e205ef89cbac2868ca187d673333c06a</t>
        </is>
      </c>
    </row>
    <row r="636">
      <c r="A636" s="21" t="inlineStr">
        <is>
          <t>TOZKONTROL-IYP2-RAMPASIZ</t>
        </is>
      </c>
      <c r="B636" s="22" t="inlineStr">
        <is>
          <t>TOZKONTROL-IYP2-RAMPASIZ-GRI-100x250</t>
        </is>
      </c>
      <c r="C636" s="23" t="inlineStr">
        <is>
          <t>Toz Ve Nem Alıcı Paspas Iş Yeri Paspası Iç Ve Dış Mekan Paspası Giriş Paspası Kapı Paspası</t>
        </is>
      </c>
      <c r="D636" s="24" t="inlineStr">
        <is>
          <t>Kapı Önü Paspası</t>
        </is>
      </c>
      <c r="E636" s="25" t="inlineStr">
        <is>
          <t>Paspas Yap</t>
        </is>
      </c>
      <c r="F636" s="26" t="n">
        <v>93.0</v>
      </c>
      <c r="G636" s="27" t="n">
        <v>3609.0</v>
      </c>
      <c r="H636" s="28" t="inlineStr">
        <is>
          <t>2509.43</t>
        </is>
      </c>
      <c r="I636" s="29" t="n">
        <v>22.0</v>
      </c>
      <c r="J636" s="30"/>
      <c r="K636" s="31" t="n">
        <v>2114.7</v>
      </c>
      <c r="L636" s="32"/>
      <c r="M636" s="33"/>
      <c r="N636" s="34" t="inlineStr">
        <is>
          <t>27/08/2026 00:00</t>
        </is>
      </c>
      <c r="O636" s="35" t="inlineStr">
        <is>
          <t>27/08/2026 23:59</t>
        </is>
      </c>
      <c r="P636" s="36"/>
      <c r="Q636" s="37"/>
      <c r="R636" s="38" t="inlineStr">
        <is>
          <t>Var</t>
        </is>
      </c>
      <c r="S636" s="39" t="inlineStr">
        <is>
          <t>Kampanyalı Ürün</t>
        </is>
      </c>
      <c r="T636" s="40" t="inlineStr">
        <is>
          <t>2c6c5ec79b2281d74aebe0ef8bc1da96</t>
        </is>
      </c>
    </row>
    <row r="637">
      <c r="A637" s="21" t="inlineStr">
        <is>
          <t>TOZKONTROL-IYP2-RAMPASIZ</t>
        </is>
      </c>
      <c r="B637" s="22" t="inlineStr">
        <is>
          <t>TOZKONTROL-IYP2-RAMPASIZ-GRI-120550</t>
        </is>
      </c>
      <c r="C637" s="23" t="inlineStr">
        <is>
          <t>Toz Ve Nem Alıcı Paspas Iş Yeri Paspası Iç Ve Dış Mekan Paspası Giriş Paspası Kapı Paspası</t>
        </is>
      </c>
      <c r="D637" s="24" t="inlineStr">
        <is>
          <t>Kapı Önü Paspası</t>
        </is>
      </c>
      <c r="E637" s="25" t="inlineStr">
        <is>
          <t>Paspas Yap</t>
        </is>
      </c>
      <c r="F637" s="26" t="n">
        <v>93.0</v>
      </c>
      <c r="G637" s="27" t="n">
        <v>8992.0</v>
      </c>
      <c r="H637" s="28" t="inlineStr">
        <is>
          <t>6236.33</t>
        </is>
      </c>
      <c r="I637" s="29" t="n">
        <v>22.0</v>
      </c>
      <c r="J637" s="30"/>
      <c r="K637" s="31" t="n">
        <v>5126.37</v>
      </c>
      <c r="L637" s="32"/>
      <c r="M637" s="33"/>
      <c r="N637" s="34" t="inlineStr">
        <is>
          <t>27/08/2026 00:00</t>
        </is>
      </c>
      <c r="O637" s="35" t="inlineStr">
        <is>
          <t>27/08/2026 23:59</t>
        </is>
      </c>
      <c r="P637" s="36"/>
      <c r="Q637" s="37"/>
      <c r="R637" s="38" t="inlineStr">
        <is>
          <t>Var</t>
        </is>
      </c>
      <c r="S637" s="39" t="inlineStr">
        <is>
          <t>Kampanyalı Ürün</t>
        </is>
      </c>
      <c r="T637" s="40" t="inlineStr">
        <is>
          <t>e58bfeb47e9668ef8966c09eb531b7d3</t>
        </is>
      </c>
    </row>
    <row r="638">
      <c r="A638" s="21" t="inlineStr">
        <is>
          <t>TOZKONTROL-IYP2-RAMPASIZ</t>
        </is>
      </c>
      <c r="B638" s="22" t="inlineStr">
        <is>
          <t>TOZKONTROL-IYP2-RAMPASIZ-GRI-120850</t>
        </is>
      </c>
      <c r="C638" s="23" t="inlineStr">
        <is>
          <t>Toz Ve Nem Alıcı Paspas Iş Yeri Paspası Iç Ve Dış Mekan Paspası Giriş Paspası Kapı Paspası</t>
        </is>
      </c>
      <c r="D638" s="24" t="inlineStr">
        <is>
          <t>Kapı Önü Paspası</t>
        </is>
      </c>
      <c r="E638" s="25" t="inlineStr">
        <is>
          <t>Paspas Yap</t>
        </is>
      </c>
      <c r="F638" s="26" t="n">
        <v>93.0</v>
      </c>
      <c r="G638" s="27" t="n">
        <v>14121.0</v>
      </c>
      <c r="H638" s="28" t="inlineStr">
        <is>
          <t>9936.57</t>
        </is>
      </c>
      <c r="I638" s="29" t="n">
        <v>22.0</v>
      </c>
      <c r="J638" s="30"/>
      <c r="K638" s="31" t="n">
        <v>8203.83</v>
      </c>
      <c r="L638" s="32"/>
      <c r="M638" s="33"/>
      <c r="N638" s="34" t="inlineStr">
        <is>
          <t>27/08/2026 00:00</t>
        </is>
      </c>
      <c r="O638" s="35" t="inlineStr">
        <is>
          <t>27/08/2026 23:59</t>
        </is>
      </c>
      <c r="P638" s="36"/>
      <c r="Q638" s="37"/>
      <c r="R638" s="38" t="inlineStr">
        <is>
          <t>Var</t>
        </is>
      </c>
      <c r="S638" s="39" t="inlineStr">
        <is>
          <t>Kampanyalı Ürün</t>
        </is>
      </c>
      <c r="T638" s="40" t="inlineStr">
        <is>
          <t>6fa56fdcff66a2ed05b3e9a42be2a264</t>
        </is>
      </c>
    </row>
    <row r="639">
      <c r="A639" s="21" t="inlineStr">
        <is>
          <t>TOZKONTROL-IYP2-RAMPASIZ</t>
        </is>
      </c>
      <c r="B639" s="22" t="inlineStr">
        <is>
          <t>TOZKONTROL-IYP2-RAMPASIZ-KIRMIZI-1001500</t>
        </is>
      </c>
      <c r="C639" s="23" t="inlineStr">
        <is>
          <t>Toz Ve Nem Alıcı Paspas Iş Yeri Paspası Iç Ve Dış Mekan Paspası Giriş Paspası Kapı Paspası</t>
        </is>
      </c>
      <c r="D639" s="24" t="inlineStr">
        <is>
          <t>Kapı Önü Paspası</t>
        </is>
      </c>
      <c r="E639" s="25" t="inlineStr">
        <is>
          <t>Paspas Yap</t>
        </is>
      </c>
      <c r="F639" s="26" t="n">
        <v>93.0</v>
      </c>
      <c r="G639" s="27" t="n">
        <v>20929.0</v>
      </c>
      <c r="H639" s="28" t="inlineStr">
        <is>
          <t>16109.64</t>
        </is>
      </c>
      <c r="I639" s="29" t="n">
        <v>22.0</v>
      </c>
      <c r="J639" s="30"/>
      <c r="K639" s="31" t="n">
        <v>12653.84</v>
      </c>
      <c r="L639" s="32"/>
      <c r="M639" s="33"/>
      <c r="N639" s="34" t="inlineStr">
        <is>
          <t>27/08/2026 00:00</t>
        </is>
      </c>
      <c r="O639" s="35" t="inlineStr">
        <is>
          <t>27/08/2026 23:59</t>
        </is>
      </c>
      <c r="P639" s="36"/>
      <c r="Q639" s="37"/>
      <c r="R639" s="38" t="inlineStr">
        <is>
          <t>Var</t>
        </is>
      </c>
      <c r="S639" s="39" t="inlineStr">
        <is>
          <t>Kampanyalı Ürün</t>
        </is>
      </c>
      <c r="T639" s="40" t="inlineStr">
        <is>
          <t>97241f769f1748c2f5931290803c8a43</t>
        </is>
      </c>
    </row>
    <row r="640">
      <c r="A640" s="21" t="inlineStr">
        <is>
          <t>TOZKONTROL-IYP2-RAMPASIZ</t>
        </is>
      </c>
      <c r="B640" s="22" t="inlineStr">
        <is>
          <t>TOZKONTROL-IYP2-RAMPASIZ-KIRMIZI-120700</t>
        </is>
      </c>
      <c r="C640" s="23" t="inlineStr">
        <is>
          <t>Toz Ve Nem Alıcı Paspas Iş Yeri Paspası Iç Ve Dış Mekan Paspası Giriş Paspası Kapı Paspası</t>
        </is>
      </c>
      <c r="D640" s="24" t="inlineStr">
        <is>
          <t>Kapı Önü Paspası</t>
        </is>
      </c>
      <c r="E640" s="25" t="inlineStr">
        <is>
          <t>Paspas Yap</t>
        </is>
      </c>
      <c r="F640" s="26" t="n">
        <v>93.0</v>
      </c>
      <c r="G640" s="27" t="n">
        <v>11436.0</v>
      </c>
      <c r="H640" s="28" t="inlineStr">
        <is>
          <t>9388.2</t>
        </is>
      </c>
      <c r="I640" s="29" t="n">
        <v>22.0</v>
      </c>
      <c r="J640" s="30"/>
      <c r="K640" s="31" t="n">
        <v>7692.45</v>
      </c>
      <c r="L640" s="32"/>
      <c r="M640" s="33"/>
      <c r="N640" s="34" t="inlineStr">
        <is>
          <t>27/08/2026 00:00</t>
        </is>
      </c>
      <c r="O640" s="35" t="inlineStr">
        <is>
          <t>27/08/2026 23:59</t>
        </is>
      </c>
      <c r="P640" s="36"/>
      <c r="Q640" s="37"/>
      <c r="R640" s="38" t="inlineStr">
        <is>
          <t>Var</t>
        </is>
      </c>
      <c r="S640" s="39" t="inlineStr">
        <is>
          <t>Kampanyalı Ürün</t>
        </is>
      </c>
      <c r="T640" s="40" t="inlineStr">
        <is>
          <t>f8bff8a4a80c3e4aa76736b5021f0618</t>
        </is>
      </c>
    </row>
    <row r="641">
      <c r="A641" s="21" t="inlineStr">
        <is>
          <t>TOZKONTROL-IYP2-RAMPASIZ</t>
        </is>
      </c>
      <c r="B641" s="22" t="inlineStr">
        <is>
          <t>TOZKONTROL-IYP2-RAMPASIZ-KIRMIZI-80400</t>
        </is>
      </c>
      <c r="C641" s="23" t="inlineStr">
        <is>
          <t>Toz Ve Nem Alıcı Paspas Iş Yeri Paspası Iç Ve Dış Mekan Paspası Giriş Paspası Kapı Paspası</t>
        </is>
      </c>
      <c r="D641" s="24" t="inlineStr">
        <is>
          <t>Kapı Önü Paspası</t>
        </is>
      </c>
      <c r="E641" s="25" t="inlineStr">
        <is>
          <t>Paspas Yap</t>
        </is>
      </c>
      <c r="F641" s="26" t="n">
        <v>93.0</v>
      </c>
      <c r="G641" s="27" t="n">
        <v>4506.0</v>
      </c>
      <c r="H641" s="28" t="inlineStr">
        <is>
          <t>3590.39</t>
        </is>
      </c>
      <c r="I641" s="29" t="n">
        <v>22.0</v>
      </c>
      <c r="J641" s="30"/>
      <c r="K641" s="31" t="n">
        <v>2991.48</v>
      </c>
      <c r="L641" s="32"/>
      <c r="M641" s="33"/>
      <c r="N641" s="34" t="inlineStr">
        <is>
          <t>27/08/2026 00:00</t>
        </is>
      </c>
      <c r="O641" s="35" t="inlineStr">
        <is>
          <t>27/08/2026 23:59</t>
        </is>
      </c>
      <c r="P641" s="36"/>
      <c r="Q641" s="37"/>
      <c r="R641" s="38" t="inlineStr">
        <is>
          <t>Var</t>
        </is>
      </c>
      <c r="S641" s="39" t="inlineStr">
        <is>
          <t>Kampanyalı Ürün</t>
        </is>
      </c>
      <c r="T641" s="40" t="inlineStr">
        <is>
          <t>10e5bf5e82aafe5e3857f3aaa52aa795</t>
        </is>
      </c>
    </row>
    <row r="642">
      <c r="A642" s="21" t="inlineStr">
        <is>
          <t>TOZKONTROL-IYP2-RAMPASIZ</t>
        </is>
      </c>
      <c r="B642" s="22" t="inlineStr">
        <is>
          <t>TOZKONTROL-IYP2-RAMPASIZ-KIRMIZI-80300</t>
        </is>
      </c>
      <c r="C642" s="23" t="inlineStr">
        <is>
          <t>Toz Ve Nem Alıcı Paspas Iş Yeri Paspası Iç Ve Dış Mekan Paspası Giriş Paspası Kapı Paspası</t>
        </is>
      </c>
      <c r="D642" s="24" t="inlineStr">
        <is>
          <t>Kapı Önü Paspası</t>
        </is>
      </c>
      <c r="E642" s="25" t="inlineStr">
        <is>
          <t>Paspas Yap</t>
        </is>
      </c>
      <c r="F642" s="26" t="n">
        <v>93.0</v>
      </c>
      <c r="G642" s="27" t="n">
        <v>3449.0</v>
      </c>
      <c r="H642" s="28" t="inlineStr">
        <is>
          <t>2751.96</t>
        </is>
      </c>
      <c r="I642" s="29" t="n">
        <v>22.0</v>
      </c>
      <c r="J642" s="30"/>
      <c r="K642" s="31" t="n">
        <v>2283.5</v>
      </c>
      <c r="L642" s="32"/>
      <c r="M642" s="33"/>
      <c r="N642" s="34" t="inlineStr">
        <is>
          <t>27/08/2026 00:00</t>
        </is>
      </c>
      <c r="O642" s="35" t="inlineStr">
        <is>
          <t>27/08/2026 23:59</t>
        </is>
      </c>
      <c r="P642" s="36"/>
      <c r="Q642" s="37"/>
      <c r="R642" s="38" t="inlineStr">
        <is>
          <t>Var</t>
        </is>
      </c>
      <c r="S642" s="39" t="inlineStr">
        <is>
          <t>Kampanyalı Ürün</t>
        </is>
      </c>
      <c r="T642" s="40" t="inlineStr">
        <is>
          <t>a70ac4eeca35bf0bf51bc0eb5b00f87a</t>
        </is>
      </c>
    </row>
    <row r="643">
      <c r="A643" s="21" t="inlineStr">
        <is>
          <t>TOZKONTROL-IYP2-RAMPASIZ</t>
        </is>
      </c>
      <c r="B643" s="22" t="inlineStr">
        <is>
          <t>TOZKONTROL-IYP2-RAMPASIZ-KIRMIZI-80450</t>
        </is>
      </c>
      <c r="C643" s="23" t="inlineStr">
        <is>
          <t>Toz Ve Nem Alıcı Paspas Iş Yeri Paspası Iç Ve Dış Mekan Paspası Giriş Paspası Kapı Paspası</t>
        </is>
      </c>
      <c r="D643" s="24" t="inlineStr">
        <is>
          <t>Kapı Önü Paspası</t>
        </is>
      </c>
      <c r="E643" s="25" t="inlineStr">
        <is>
          <t>Paspas Yap</t>
        </is>
      </c>
      <c r="F643" s="26" t="n">
        <v>93.0</v>
      </c>
      <c r="G643" s="27" t="n">
        <v>5014.0</v>
      </c>
      <c r="H643" s="28" t="inlineStr">
        <is>
          <t>4011.53</t>
        </is>
      </c>
      <c r="I643" s="29" t="n">
        <v>22.0</v>
      </c>
      <c r="J643" s="30"/>
      <c r="K643" s="31" t="n">
        <v>3340.17</v>
      </c>
      <c r="L643" s="32"/>
      <c r="M643" s="33"/>
      <c r="N643" s="34" t="inlineStr">
        <is>
          <t>27/08/2026 00:00</t>
        </is>
      </c>
      <c r="O643" s="35" t="inlineStr">
        <is>
          <t>27/08/2026 23:59</t>
        </is>
      </c>
      <c r="P643" s="36"/>
      <c r="Q643" s="37"/>
      <c r="R643" s="38" t="inlineStr">
        <is>
          <t>Var</t>
        </is>
      </c>
      <c r="S643" s="39" t="inlineStr">
        <is>
          <t>Kampanyalı Ürün</t>
        </is>
      </c>
      <c r="T643" s="40" t="inlineStr">
        <is>
          <t>9bf12bc693f5b7ac78cf4fb71720f15a</t>
        </is>
      </c>
    </row>
    <row r="644">
      <c r="A644" s="21" t="inlineStr">
        <is>
          <t>TOZKONTROL-IYP2-RAMPASIZ</t>
        </is>
      </c>
      <c r="B644" s="22" t="inlineStr">
        <is>
          <t>TOZKONTROL-IYP2-RAMPASIZ-KIRMIZI-801500</t>
        </is>
      </c>
      <c r="C644" s="23" t="inlineStr">
        <is>
          <t>Toz Ve Nem Alıcı Paspas Iş Yeri Paspası Iç Ve Dış Mekan Paspası Giriş Paspası Kapı Paspası</t>
        </is>
      </c>
      <c r="D644" s="24" t="inlineStr">
        <is>
          <t>Kapı Önü Paspası</t>
        </is>
      </c>
      <c r="E644" s="25" t="inlineStr">
        <is>
          <t>Paspas Yap</t>
        </is>
      </c>
      <c r="F644" s="26" t="n">
        <v>93.0</v>
      </c>
      <c r="G644" s="27" t="n">
        <v>16510.0</v>
      </c>
      <c r="H644" s="28" t="inlineStr">
        <is>
          <t>12842.64</t>
        </is>
      </c>
      <c r="I644" s="29" t="n">
        <v>22.0</v>
      </c>
      <c r="J644" s="30"/>
      <c r="K644" s="31" t="n">
        <v>10263.36</v>
      </c>
      <c r="L644" s="32"/>
      <c r="M644" s="33"/>
      <c r="N644" s="34" t="inlineStr">
        <is>
          <t>27/08/2026 00:00</t>
        </is>
      </c>
      <c r="O644" s="35" t="inlineStr">
        <is>
          <t>27/08/2026 23:59</t>
        </is>
      </c>
      <c r="P644" s="36"/>
      <c r="Q644" s="37"/>
      <c r="R644" s="38" t="inlineStr">
        <is>
          <t>Var</t>
        </is>
      </c>
      <c r="S644" s="39" t="inlineStr">
        <is>
          <t>Kampanyalı Ürün</t>
        </is>
      </c>
      <c r="T644" s="40" t="inlineStr">
        <is>
          <t>074df897e2e9c4fd136af850387ecae4</t>
        </is>
      </c>
    </row>
    <row r="645">
      <c r="A645" s="21" t="inlineStr">
        <is>
          <t>TOZKONTROL-IYP2-RAMPASIZ</t>
        </is>
      </c>
      <c r="B645" s="22" t="inlineStr">
        <is>
          <t>TOZKONTROL-IYP2-RAMPASIZ-KIRMIZI-100x600</t>
        </is>
      </c>
      <c r="C645" s="23" t="inlineStr">
        <is>
          <t>Toz Ve Nem Alıcı Paspas Iş Yeri Paspası Iç Ve Dış Mekan Paspası Giriş Paspası Kapı Paspası</t>
        </is>
      </c>
      <c r="D645" s="24" t="inlineStr">
        <is>
          <t>Kapı Önü Paspası</t>
        </is>
      </c>
      <c r="E645" s="25" t="inlineStr">
        <is>
          <t>Paspas Yap</t>
        </is>
      </c>
      <c r="F645" s="26" t="n">
        <v>93.0</v>
      </c>
      <c r="G645" s="27" t="n">
        <v>8254.0</v>
      </c>
      <c r="H645" s="28" t="inlineStr">
        <is>
          <t>6149.23</t>
        </is>
      </c>
      <c r="I645" s="29" t="n">
        <v>22.0</v>
      </c>
      <c r="J645" s="30"/>
      <c r="K645" s="31" t="n">
        <v>4855.08</v>
      </c>
      <c r="L645" s="32"/>
      <c r="M645" s="33"/>
      <c r="N645" s="34" t="inlineStr">
        <is>
          <t>27/08/2026 00:00</t>
        </is>
      </c>
      <c r="O645" s="35" t="inlineStr">
        <is>
          <t>27/08/2026 23:59</t>
        </is>
      </c>
      <c r="P645" s="36"/>
      <c r="Q645" s="37"/>
      <c r="R645" s="38" t="inlineStr">
        <is>
          <t>Var</t>
        </is>
      </c>
      <c r="S645" s="39" t="inlineStr">
        <is>
          <t>Kampanyalı Ürün</t>
        </is>
      </c>
      <c r="T645" s="40" t="inlineStr">
        <is>
          <t>ab729177cc02ea36ac9a4b60889b013c</t>
        </is>
      </c>
    </row>
    <row r="646">
      <c r="A646" s="21" t="inlineStr">
        <is>
          <t>TOZKONTROL-IYP2-RAMPASIZ</t>
        </is>
      </c>
      <c r="B646" s="22" t="inlineStr">
        <is>
          <t>TOZKONTROL-IYP2-RAMPASIZ-KIRMIZI-100x150</t>
        </is>
      </c>
      <c r="C646" s="23" t="inlineStr">
        <is>
          <t>Toz Ve Nem Alıcı Paspas Iş Yeri Paspası Iç Ve Dış Mekan Paspası Giriş Paspası Kapı Paspası</t>
        </is>
      </c>
      <c r="D646" s="24" t="inlineStr">
        <is>
          <t>Kapı Önü Paspası</t>
        </is>
      </c>
      <c r="E646" s="25" t="inlineStr">
        <is>
          <t>Paspas Yap</t>
        </is>
      </c>
      <c r="F646" s="26" t="n">
        <v>93.0</v>
      </c>
      <c r="G646" s="27" t="n">
        <v>2299.0</v>
      </c>
      <c r="H646" s="28" t="inlineStr">
        <is>
          <t>1873.43</t>
        </is>
      </c>
      <c r="I646" s="29" t="n">
        <v>22.0</v>
      </c>
      <c r="J646" s="30"/>
      <c r="K646" s="31" t="n">
        <v>1440.88</v>
      </c>
      <c r="L646" s="32"/>
      <c r="M646" s="33"/>
      <c r="N646" s="34" t="inlineStr">
        <is>
          <t>27/08/2026 00:00</t>
        </is>
      </c>
      <c r="O646" s="35" t="inlineStr">
        <is>
          <t>27/08/2026 23:59</t>
        </is>
      </c>
      <c r="P646" s="36"/>
      <c r="Q646" s="37"/>
      <c r="R646" s="38" t="inlineStr">
        <is>
          <t>Var</t>
        </is>
      </c>
      <c r="S646" s="39" t="inlineStr">
        <is>
          <t>Kampanyalı Ürün</t>
        </is>
      </c>
      <c r="T646" s="40" t="inlineStr">
        <is>
          <t>b795b7cd6acc22beda44f072060fb94a</t>
        </is>
      </c>
    </row>
    <row r="647">
      <c r="A647" s="21" t="inlineStr">
        <is>
          <t>TOZKONTROL-IYP2-RAMPASIZ</t>
        </is>
      </c>
      <c r="B647" s="22" t="inlineStr">
        <is>
          <t>TOZKONTROL-IYP2-RAMPASIZ-KIRMIZI-1201050</t>
        </is>
      </c>
      <c r="C647" s="23" t="inlineStr">
        <is>
          <t>Toz Ve Nem Alıcı Paspas Iş Yeri Paspası Iç Ve Dış Mekan Paspası Giriş Paspası Kapı Paspası</t>
        </is>
      </c>
      <c r="D647" s="24" t="inlineStr">
        <is>
          <t>Kapı Önü Paspası</t>
        </is>
      </c>
      <c r="E647" s="25" t="inlineStr">
        <is>
          <t>Paspas Yap</t>
        </is>
      </c>
      <c r="F647" s="26" t="n">
        <v>93.0</v>
      </c>
      <c r="G647" s="27" t="n">
        <v>17576.0</v>
      </c>
      <c r="H647" s="28" t="inlineStr">
        <is>
          <t>13883.55</t>
        </is>
      </c>
      <c r="I647" s="29" t="n">
        <v>22.0</v>
      </c>
      <c r="J647" s="30"/>
      <c r="K647" s="31" t="n">
        <v>10955.04</v>
      </c>
      <c r="L647" s="32"/>
      <c r="M647" s="33"/>
      <c r="N647" s="34" t="inlineStr">
        <is>
          <t>27/08/2026 00:00</t>
        </is>
      </c>
      <c r="O647" s="35" t="inlineStr">
        <is>
          <t>27/08/2026 23:59</t>
        </is>
      </c>
      <c r="P647" s="36"/>
      <c r="Q647" s="37"/>
      <c r="R647" s="38" t="inlineStr">
        <is>
          <t>Var</t>
        </is>
      </c>
      <c r="S647" s="39" t="inlineStr">
        <is>
          <t>Kampanyalı Ürün</t>
        </is>
      </c>
      <c r="T647" s="40" t="inlineStr">
        <is>
          <t>0c7d6c959a9d9898cd5539170dfb0895</t>
        </is>
      </c>
    </row>
    <row r="648">
      <c r="A648" s="21" t="inlineStr">
        <is>
          <t>TOZKONTROL-IYP2-RAMPASIZ</t>
        </is>
      </c>
      <c r="B648" s="22" t="inlineStr">
        <is>
          <t>TOZKONTROL-IYP2-RAMPASIZ-KIRMIZI-120350</t>
        </is>
      </c>
      <c r="C648" s="23" t="inlineStr">
        <is>
          <t>Toz Ve Nem Alıcı Paspas Iş Yeri Paspası Iç Ve Dış Mekan Paspası Giriş Paspası Kapı Paspası</t>
        </is>
      </c>
      <c r="D648" s="24" t="inlineStr">
        <is>
          <t>Kapı Önü Paspası</t>
        </is>
      </c>
      <c r="E648" s="25" t="inlineStr">
        <is>
          <t>Paspas Yap</t>
        </is>
      </c>
      <c r="F648" s="26" t="n">
        <v>93.0</v>
      </c>
      <c r="G648" s="27" t="n">
        <v>5762.0</v>
      </c>
      <c r="H648" s="28" t="inlineStr">
        <is>
          <t>4677</t>
        </is>
      </c>
      <c r="I648" s="29" t="n">
        <v>22.0</v>
      </c>
      <c r="J648" s="30"/>
      <c r="K648" s="31" t="n">
        <v>3853.69</v>
      </c>
      <c r="L648" s="32"/>
      <c r="M648" s="33"/>
      <c r="N648" s="34" t="inlineStr">
        <is>
          <t>27/08/2026 00:00</t>
        </is>
      </c>
      <c r="O648" s="35" t="inlineStr">
        <is>
          <t>27/08/2026 23:59</t>
        </is>
      </c>
      <c r="P648" s="36"/>
      <c r="Q648" s="37"/>
      <c r="R648" s="38" t="inlineStr">
        <is>
          <t>Var</t>
        </is>
      </c>
      <c r="S648" s="39" t="inlineStr">
        <is>
          <t>Kampanyalı Ürün</t>
        </is>
      </c>
      <c r="T648" s="40" t="inlineStr">
        <is>
          <t>268fbf17ac11aec7a26334b05515b759</t>
        </is>
      </c>
    </row>
    <row r="649">
      <c r="A649" s="21" t="inlineStr">
        <is>
          <t>TOZKONTROL-IYP2-RAMPASIZ</t>
        </is>
      </c>
      <c r="B649" s="22" t="inlineStr">
        <is>
          <t>TOZKONTROL-IYP2-RAMPASIZ-KIRMIZI-33x60</t>
        </is>
      </c>
      <c r="C649" s="23" t="inlineStr">
        <is>
          <t>Toz Ve Nem Alıcı Paspas Iş Yeri Paspası Iç Ve Dış Mekan Paspası Giriş Paspası Kapı Paspası</t>
        </is>
      </c>
      <c r="D649" s="24" t="inlineStr">
        <is>
          <t>Kapı Önü Paspası</t>
        </is>
      </c>
      <c r="E649" s="25" t="inlineStr">
        <is>
          <t>Paspas Yap</t>
        </is>
      </c>
      <c r="F649" s="26" t="n">
        <v>93.0</v>
      </c>
      <c r="G649" s="27" t="n">
        <v>399.0</v>
      </c>
      <c r="H649" s="28" t="inlineStr">
        <is>
          <t>399</t>
        </is>
      </c>
      <c r="I649" s="29" t="n">
        <v>22.0</v>
      </c>
      <c r="J649" s="30"/>
      <c r="K649" s="31" t="n">
        <v>324.16</v>
      </c>
      <c r="L649" s="32"/>
      <c r="M649" s="33"/>
      <c r="N649" s="34" t="inlineStr">
        <is>
          <t>27/08/2026 00:00</t>
        </is>
      </c>
      <c r="O649" s="35" t="inlineStr">
        <is>
          <t>27/08/2026 23:59</t>
        </is>
      </c>
      <c r="P649" s="36"/>
      <c r="Q649" s="37"/>
      <c r="R649" s="38" t="inlineStr">
        <is>
          <t>Var</t>
        </is>
      </c>
      <c r="S649" s="39" t="inlineStr">
        <is>
          <t>-</t>
        </is>
      </c>
      <c r="T649" s="40" t="inlineStr">
        <is>
          <t>c32dbaeb6241e4d147ebbd52fc9275f5</t>
        </is>
      </c>
    </row>
    <row r="650">
      <c r="A650" s="21" t="inlineStr">
        <is>
          <t>TOZKONTROL-IYP2-RAMPASIZ</t>
        </is>
      </c>
      <c r="B650" s="22" t="inlineStr">
        <is>
          <t>TOZKONTROL-IYP2-RAMPASIZ-KIRMIZI-1001200</t>
        </is>
      </c>
      <c r="C650" s="23" t="inlineStr">
        <is>
          <t>Toz Ve Nem Alıcı Paspas Iş Yeri Paspası Iç Ve Dış Mekan Paspası Giriş Paspası Kapı Paspası</t>
        </is>
      </c>
      <c r="D650" s="24" t="inlineStr">
        <is>
          <t>Kapı Önü Paspası</t>
        </is>
      </c>
      <c r="E650" s="25" t="inlineStr">
        <is>
          <t>Paspas Yap</t>
        </is>
      </c>
      <c r="F650" s="26" t="n">
        <v>93.0</v>
      </c>
      <c r="G650" s="27" t="n">
        <v>16611.0</v>
      </c>
      <c r="H650" s="28" t="inlineStr">
        <is>
          <t>12738.03</t>
        </is>
      </c>
      <c r="I650" s="29" t="n">
        <v>22.0</v>
      </c>
      <c r="J650" s="30"/>
      <c r="K650" s="31" t="n">
        <v>9899.44</v>
      </c>
      <c r="L650" s="32"/>
      <c r="M650" s="33"/>
      <c r="N650" s="34" t="inlineStr">
        <is>
          <t>27/08/2026 00:00</t>
        </is>
      </c>
      <c r="O650" s="35" t="inlineStr">
        <is>
          <t>27/08/2026 23:59</t>
        </is>
      </c>
      <c r="P650" s="36"/>
      <c r="Q650" s="37"/>
      <c r="R650" s="38" t="inlineStr">
        <is>
          <t>Var</t>
        </is>
      </c>
      <c r="S650" s="39" t="inlineStr">
        <is>
          <t>Kampanyalı Ürün</t>
        </is>
      </c>
      <c r="T650" s="40" t="inlineStr">
        <is>
          <t>102cd03b4155fdf835eb6162b9f0f52f</t>
        </is>
      </c>
    </row>
    <row r="651">
      <c r="A651" s="21" t="inlineStr">
        <is>
          <t>TOZKONTROL-IYP2-RAMPASIZ</t>
        </is>
      </c>
      <c r="B651" s="22" t="inlineStr">
        <is>
          <t>TOZKONTROL-IYP2-RAMPASIZ-KIRMIZI-80900</t>
        </is>
      </c>
      <c r="C651" s="23" t="inlineStr">
        <is>
          <t>Toz Ve Nem Alıcı Paspas Iş Yeri Paspası Iç Ve Dış Mekan Paspası Giriş Paspası Kapı Paspası</t>
        </is>
      </c>
      <c r="D651" s="24" t="inlineStr">
        <is>
          <t>Kapı Önü Paspası</t>
        </is>
      </c>
      <c r="E651" s="25" t="inlineStr">
        <is>
          <t>Paspas Yap</t>
        </is>
      </c>
      <c r="F651" s="26" t="n">
        <v>93.0</v>
      </c>
      <c r="G651" s="27" t="n">
        <v>9731.0</v>
      </c>
      <c r="H651" s="28" t="inlineStr">
        <is>
          <t>7460.05</t>
        </is>
      </c>
      <c r="I651" s="29" t="n">
        <v>22.0</v>
      </c>
      <c r="J651" s="30"/>
      <c r="K651" s="31" t="n">
        <v>5958.67</v>
      </c>
      <c r="L651" s="32"/>
      <c r="M651" s="33"/>
      <c r="N651" s="34" t="inlineStr">
        <is>
          <t>27/08/2026 00:00</t>
        </is>
      </c>
      <c r="O651" s="35" t="inlineStr">
        <is>
          <t>27/08/2026 23:59</t>
        </is>
      </c>
      <c r="P651" s="36"/>
      <c r="Q651" s="37"/>
      <c r="R651" s="38" t="inlineStr">
        <is>
          <t>Var</t>
        </is>
      </c>
      <c r="S651" s="39" t="inlineStr">
        <is>
          <t>Kampanyalı Ürün</t>
        </is>
      </c>
      <c r="T651" s="40" t="inlineStr">
        <is>
          <t>f91eccdf45b2a340fed2bde46ce8e5d0</t>
        </is>
      </c>
    </row>
    <row r="652">
      <c r="A652" s="21" t="inlineStr">
        <is>
          <t>TOZKONTROL-IYP2-RAMPASIZ</t>
        </is>
      </c>
      <c r="B652" s="22" t="inlineStr">
        <is>
          <t>TOZKONTROL-IYP2-RAMPASIZ-KIRMIZI-100x650</t>
        </is>
      </c>
      <c r="C652" s="23" t="inlineStr">
        <is>
          <t>Toz Ve Nem Alıcı Paspas Iş Yeri Paspası Iç Ve Dış Mekan Paspası Giriş Paspası Kapı Paspası</t>
        </is>
      </c>
      <c r="D652" s="24" t="inlineStr">
        <is>
          <t>Kapı Önü Paspası</t>
        </is>
      </c>
      <c r="E652" s="25" t="inlineStr">
        <is>
          <t>Paspas Yap</t>
        </is>
      </c>
      <c r="F652" s="26" t="n">
        <v>93.0</v>
      </c>
      <c r="G652" s="27" t="n">
        <v>8806.0</v>
      </c>
      <c r="H652" s="28" t="inlineStr">
        <is>
          <t>7200.96</t>
        </is>
      </c>
      <c r="I652" s="29" t="n">
        <v>22.0</v>
      </c>
      <c r="J652" s="30"/>
      <c r="K652" s="31" t="n">
        <v>5930.58</v>
      </c>
      <c r="L652" s="32"/>
      <c r="M652" s="33"/>
      <c r="N652" s="34" t="inlineStr">
        <is>
          <t>27/08/2026 00:00</t>
        </is>
      </c>
      <c r="O652" s="35" t="inlineStr">
        <is>
          <t>27/08/2026 23:59</t>
        </is>
      </c>
      <c r="P652" s="36"/>
      <c r="Q652" s="37"/>
      <c r="R652" s="38" t="inlineStr">
        <is>
          <t>Var</t>
        </is>
      </c>
      <c r="S652" s="39" t="inlineStr">
        <is>
          <t>Kampanyalı Ürün</t>
        </is>
      </c>
      <c r="T652" s="40" t="inlineStr">
        <is>
          <t>e181be055c4d19e69bff071559a5ac0b</t>
        </is>
      </c>
    </row>
    <row r="653">
      <c r="A653" s="21" t="inlineStr">
        <is>
          <t>TOZKONTROL-IYP2-RAMPASIZ</t>
        </is>
      </c>
      <c r="B653" s="22" t="inlineStr">
        <is>
          <t>TOZKONTROL-IYP2-RAMPASIZ-KIRMIZI-1001450</t>
        </is>
      </c>
      <c r="C653" s="23" t="inlineStr">
        <is>
          <t>Toz Ve Nem Alıcı Paspas Iş Yeri Paspası Iç Ve Dış Mekan Paspası Giriş Paspası Kapı Paspası</t>
        </is>
      </c>
      <c r="D653" s="24" t="inlineStr">
        <is>
          <t>Kapı Önü Paspası</t>
        </is>
      </c>
      <c r="E653" s="25" t="inlineStr">
        <is>
          <t>Paspas Yap</t>
        </is>
      </c>
      <c r="F653" s="26" t="n">
        <v>93.0</v>
      </c>
      <c r="G653" s="27" t="n">
        <v>20176.0</v>
      </c>
      <c r="H653" s="28" t="inlineStr">
        <is>
          <t>16491.61</t>
        </is>
      </c>
      <c r="I653" s="29" t="n">
        <v>22.0</v>
      </c>
      <c r="J653" s="30"/>
      <c r="K653" s="31" t="n">
        <v>12835.5</v>
      </c>
      <c r="L653" s="32"/>
      <c r="M653" s="33"/>
      <c r="N653" s="34" t="inlineStr">
        <is>
          <t>27/08/2026 00:00</t>
        </is>
      </c>
      <c r="O653" s="35" t="inlineStr">
        <is>
          <t>27/08/2026 23:59</t>
        </is>
      </c>
      <c r="P653" s="36"/>
      <c r="Q653" s="37"/>
      <c r="R653" s="38" t="inlineStr">
        <is>
          <t>Var</t>
        </is>
      </c>
      <c r="S653" s="39" t="inlineStr">
        <is>
          <t>Kampanyalı Ürün</t>
        </is>
      </c>
      <c r="T653" s="40" t="inlineStr">
        <is>
          <t>f86621dc5714f383840863882f93824d</t>
        </is>
      </c>
    </row>
    <row r="654">
      <c r="A654" s="21" t="inlineStr">
        <is>
          <t>TOZKONTROL-IYP2-RAMPASIZ</t>
        </is>
      </c>
      <c r="B654" s="22" t="inlineStr">
        <is>
          <t>TOZKONTROL-IYP2-RAMPASIZ-KIRMIZI-801300</t>
        </is>
      </c>
      <c r="C654" s="23" t="inlineStr">
        <is>
          <t>Toz Ve Nem Alıcı Paspas Iş Yeri Paspası Iç Ve Dış Mekan Paspası Giriş Paspası Kapı Paspası</t>
        </is>
      </c>
      <c r="D654" s="24" t="inlineStr">
        <is>
          <t>Kapı Önü Paspası</t>
        </is>
      </c>
      <c r="E654" s="25" t="inlineStr">
        <is>
          <t>Paspas Yap</t>
        </is>
      </c>
      <c r="F654" s="26" t="n">
        <v>93.0</v>
      </c>
      <c r="G654" s="27" t="n">
        <v>14241.0</v>
      </c>
      <c r="H654" s="28" t="inlineStr">
        <is>
          <t>11754.39</t>
        </is>
      </c>
      <c r="I654" s="29" t="n">
        <v>22.0</v>
      </c>
      <c r="J654" s="30"/>
      <c r="K654" s="31" t="n">
        <v>9525.77</v>
      </c>
      <c r="L654" s="32"/>
      <c r="M654" s="33"/>
      <c r="N654" s="34" t="inlineStr">
        <is>
          <t>27/08/2026 00:00</t>
        </is>
      </c>
      <c r="O654" s="35" t="inlineStr">
        <is>
          <t>27/08/2026 23:59</t>
        </is>
      </c>
      <c r="P654" s="36"/>
      <c r="Q654" s="37"/>
      <c r="R654" s="38" t="inlineStr">
        <is>
          <t>Var</t>
        </is>
      </c>
      <c r="S654" s="39" t="inlineStr">
        <is>
          <t>Kampanyalı Ürün</t>
        </is>
      </c>
      <c r="T654" s="40" t="inlineStr">
        <is>
          <t>121885004851ea8515a15628bb863bce</t>
        </is>
      </c>
    </row>
    <row r="655">
      <c r="A655" s="21" t="inlineStr">
        <is>
          <t>TOZKONTROL-IYP2-RAMPASIZ</t>
        </is>
      </c>
      <c r="B655" s="22" t="inlineStr">
        <is>
          <t>TOZKONTROL-IYP2-RAMPASIZ-KIRMIZI-80150</t>
        </is>
      </c>
      <c r="C655" s="23" t="inlineStr">
        <is>
          <t>Toz Ve Nem Alıcı Paspas Iş Yeri Paspası Iç Ve Dış Mekan Paspası Giriş Paspası Kapı Paspası</t>
        </is>
      </c>
      <c r="D655" s="24" t="inlineStr">
        <is>
          <t>Kapı Önü Paspası</t>
        </is>
      </c>
      <c r="E655" s="25" t="inlineStr">
        <is>
          <t>Paspas Yap</t>
        </is>
      </c>
      <c r="F655" s="26" t="n">
        <v>93.0</v>
      </c>
      <c r="G655" s="27" t="n">
        <v>1949.0</v>
      </c>
      <c r="H655" s="28" t="inlineStr">
        <is>
          <t>1505.99</t>
        </is>
      </c>
      <c r="I655" s="29" t="n">
        <v>22.0</v>
      </c>
      <c r="J655" s="30"/>
      <c r="K655" s="31" t="n">
        <v>1264.73</v>
      </c>
      <c r="L655" s="32"/>
      <c r="M655" s="33"/>
      <c r="N655" s="34" t="inlineStr">
        <is>
          <t>27/08/2026 00:00</t>
        </is>
      </c>
      <c r="O655" s="35" t="inlineStr">
        <is>
          <t>27/08/2026 23:59</t>
        </is>
      </c>
      <c r="P655" s="36"/>
      <c r="Q655" s="37"/>
      <c r="R655" s="38" t="inlineStr">
        <is>
          <t>Var</t>
        </is>
      </c>
      <c r="S655" s="39" t="inlineStr">
        <is>
          <t>Kampanyalı Ürün</t>
        </is>
      </c>
      <c r="T655" s="40" t="inlineStr">
        <is>
          <t>5e8e2fec6b50c38ec946ea8eb11ea37f</t>
        </is>
      </c>
    </row>
    <row r="656">
      <c r="A656" s="21" t="inlineStr">
        <is>
          <t>TOZKONTROL-IYP2-RAMPASIZ</t>
        </is>
      </c>
      <c r="B656" s="22" t="inlineStr">
        <is>
          <t>TOZKONTROL-IYP2-RAMPASIZ-KIRMIZI-1201350</t>
        </is>
      </c>
      <c r="C656" s="23" t="inlineStr">
        <is>
          <t>Toz Ve Nem Alıcı Paspas Iş Yeri Paspası Iç Ve Dış Mekan Paspası Giriş Paspası Kapı Paspası</t>
        </is>
      </c>
      <c r="D656" s="24" t="inlineStr">
        <is>
          <t>Kapı Önü Paspası</t>
        </is>
      </c>
      <c r="E656" s="25" t="inlineStr">
        <is>
          <t>Paspas Yap</t>
        </is>
      </c>
      <c r="F656" s="26" t="n">
        <v>93.0</v>
      </c>
      <c r="G656" s="27" t="n">
        <v>22657.0</v>
      </c>
      <c r="H656" s="28" t="inlineStr">
        <is>
          <t>18545.08</t>
        </is>
      </c>
      <c r="I656" s="29" t="n">
        <v>22.0</v>
      </c>
      <c r="J656" s="30"/>
      <c r="K656" s="31" t="n">
        <v>14543.65</v>
      </c>
      <c r="L656" s="32"/>
      <c r="M656" s="33"/>
      <c r="N656" s="34" t="inlineStr">
        <is>
          <t>27/08/2026 00:00</t>
        </is>
      </c>
      <c r="O656" s="35" t="inlineStr">
        <is>
          <t>27/08/2026 23:59</t>
        </is>
      </c>
      <c r="P656" s="36"/>
      <c r="Q656" s="37"/>
      <c r="R656" s="38" t="inlineStr">
        <is>
          <t>Var</t>
        </is>
      </c>
      <c r="S656" s="39" t="inlineStr">
        <is>
          <t>Kampanyalı Ürün</t>
        </is>
      </c>
      <c r="T656" s="40" t="inlineStr">
        <is>
          <t>5bb30a2822fc7904263f328897101789</t>
        </is>
      </c>
    </row>
    <row r="657">
      <c r="A657" s="21" t="inlineStr">
        <is>
          <t>TOZKONTROL-IYP2-RAMPASIZ</t>
        </is>
      </c>
      <c r="B657" s="22" t="inlineStr">
        <is>
          <t>TOZKONTROL-IYP2-RAMPASIZ-KIRMIZI-120900</t>
        </is>
      </c>
      <c r="C657" s="23" t="inlineStr">
        <is>
          <t>Toz Ve Nem Alıcı Paspas Iş Yeri Paspası Iç Ve Dış Mekan Paspası Giriş Paspası Kapı Paspası</t>
        </is>
      </c>
      <c r="D657" s="24" t="inlineStr">
        <is>
          <t>Kapı Önü Paspası</t>
        </is>
      </c>
      <c r="E657" s="25" t="inlineStr">
        <is>
          <t>Paspas Yap</t>
        </is>
      </c>
      <c r="F657" s="26" t="n">
        <v>93.0</v>
      </c>
      <c r="G657" s="27" t="n">
        <v>14949.0</v>
      </c>
      <c r="H657" s="28" t="inlineStr">
        <is>
          <t>12240.38</t>
        </is>
      </c>
      <c r="I657" s="29" t="n">
        <v>22.0</v>
      </c>
      <c r="J657" s="30"/>
      <c r="K657" s="31" t="n">
        <v>10061.45</v>
      </c>
      <c r="L657" s="32"/>
      <c r="M657" s="33"/>
      <c r="N657" s="34" t="inlineStr">
        <is>
          <t>27/08/2026 00:00</t>
        </is>
      </c>
      <c r="O657" s="35" t="inlineStr">
        <is>
          <t>27/08/2026 23:59</t>
        </is>
      </c>
      <c r="P657" s="36"/>
      <c r="Q657" s="37"/>
      <c r="R657" s="38" t="inlineStr">
        <is>
          <t>Var</t>
        </is>
      </c>
      <c r="S657" s="39" t="inlineStr">
        <is>
          <t>Kampanyalı Ürün</t>
        </is>
      </c>
      <c r="T657" s="40" t="inlineStr">
        <is>
          <t>2c236bc0d489b270571a27f492e5e379</t>
        </is>
      </c>
    </row>
    <row r="658">
      <c r="A658" s="21" t="inlineStr">
        <is>
          <t>TOZKONTROL-IYP2-RAMPASIZ</t>
        </is>
      </c>
      <c r="B658" s="22" t="inlineStr">
        <is>
          <t>TOZKONTROL-IYP2-RAMPASIZ-KIRMIZI-1201300</t>
        </is>
      </c>
      <c r="C658" s="23" t="inlineStr">
        <is>
          <t>Toz Ve Nem Alıcı Paspas Iş Yeri Paspası Iç Ve Dış Mekan Paspası Giriş Paspası Kapı Paspası</t>
        </is>
      </c>
      <c r="D658" s="24" t="inlineStr">
        <is>
          <t>Kapı Önü Paspası</t>
        </is>
      </c>
      <c r="E658" s="25" t="inlineStr">
        <is>
          <t>Paspas Yap</t>
        </is>
      </c>
      <c r="F658" s="26" t="n">
        <v>93.0</v>
      </c>
      <c r="G658" s="27" t="n">
        <v>21692.0</v>
      </c>
      <c r="H658" s="28" t="inlineStr">
        <is>
          <t>17868.35</t>
        </is>
      </c>
      <c r="I658" s="29" t="n">
        <v>22.0</v>
      </c>
      <c r="J658" s="30"/>
      <c r="K658" s="31" t="n">
        <v>13977.67</v>
      </c>
      <c r="L658" s="32"/>
      <c r="M658" s="33"/>
      <c r="N658" s="34" t="inlineStr">
        <is>
          <t>27/08/2026 00:00</t>
        </is>
      </c>
      <c r="O658" s="35" t="inlineStr">
        <is>
          <t>27/08/2026 23:59</t>
        </is>
      </c>
      <c r="P658" s="36"/>
      <c r="Q658" s="37"/>
      <c r="R658" s="38" t="inlineStr">
        <is>
          <t>Var</t>
        </is>
      </c>
      <c r="S658" s="39" t="inlineStr">
        <is>
          <t>Kampanyalı Ürün</t>
        </is>
      </c>
      <c r="T658" s="40" t="inlineStr">
        <is>
          <t>90015f641825b5c10f4f3e06e38f2e36</t>
        </is>
      </c>
    </row>
    <row r="659">
      <c r="A659" s="21" t="inlineStr">
        <is>
          <t>TOZKONTROL-IYP2-RAMPASIZ</t>
        </is>
      </c>
      <c r="B659" s="22" t="inlineStr">
        <is>
          <t>TOZKONTROL-IYP2-RAMPASIZ-KIRMIZI-1001400</t>
        </is>
      </c>
      <c r="C659" s="23" t="inlineStr">
        <is>
          <t>Toz Ve Nem Alıcı Paspas Iş Yeri Paspası Iç Ve Dış Mekan Paspası Giriş Paspası Kapı Paspası</t>
        </is>
      </c>
      <c r="D659" s="24" t="inlineStr">
        <is>
          <t>Kapı Önü Paspası</t>
        </is>
      </c>
      <c r="E659" s="25" t="inlineStr">
        <is>
          <t>Paspas Yap</t>
        </is>
      </c>
      <c r="F659" s="26" t="n">
        <v>93.0</v>
      </c>
      <c r="G659" s="27" t="n">
        <v>19423.0</v>
      </c>
      <c r="H659" s="28" t="inlineStr">
        <is>
          <t>15012.14</t>
        </is>
      </c>
      <c r="I659" s="29" t="n">
        <v>22.0</v>
      </c>
      <c r="J659" s="30"/>
      <c r="K659" s="31" t="n">
        <v>11600.83</v>
      </c>
      <c r="L659" s="32"/>
      <c r="M659" s="33"/>
      <c r="N659" s="34" t="inlineStr">
        <is>
          <t>27/08/2026 00:00</t>
        </is>
      </c>
      <c r="O659" s="35" t="inlineStr">
        <is>
          <t>27/08/2026 23:59</t>
        </is>
      </c>
      <c r="P659" s="36"/>
      <c r="Q659" s="37"/>
      <c r="R659" s="38" t="inlineStr">
        <is>
          <t>Var</t>
        </is>
      </c>
      <c r="S659" s="39" t="inlineStr">
        <is>
          <t>Kampanyalı Ürün</t>
        </is>
      </c>
      <c r="T659" s="40" t="inlineStr">
        <is>
          <t>70f4d0aaf0b5b08591c1033a1960876c</t>
        </is>
      </c>
    </row>
    <row r="660">
      <c r="A660" s="21" t="inlineStr">
        <is>
          <t>TOZKONTROL-IYP2-RAMPASIZ</t>
        </is>
      </c>
      <c r="B660" s="22" t="inlineStr">
        <is>
          <t>TOZKONTROL-IYP2-RAMPASIZ-KIRMIZI-100x100</t>
        </is>
      </c>
      <c r="C660" s="23" t="inlineStr">
        <is>
          <t>Toz Ve Nem Alıcı Paspas Iş Yeri Paspası Iç Ve Dış Mekan Paspası Giriş Paspası Kapı Paspası</t>
        </is>
      </c>
      <c r="D660" s="24" t="inlineStr">
        <is>
          <t>Kapı Önü Paspası</t>
        </is>
      </c>
      <c r="E660" s="25" t="inlineStr">
        <is>
          <t>Paspas Yap</t>
        </is>
      </c>
      <c r="F660" s="26" t="n">
        <v>93.0</v>
      </c>
      <c r="G660" s="27" t="n">
        <v>1615.0</v>
      </c>
      <c r="H660" s="28" t="inlineStr">
        <is>
          <t>1271.52</t>
        </is>
      </c>
      <c r="I660" s="29" t="n">
        <v>22.0</v>
      </c>
      <c r="J660" s="30"/>
      <c r="K660" s="31" t="n">
        <v>1113.44</v>
      </c>
      <c r="L660" s="32"/>
      <c r="M660" s="33"/>
      <c r="N660" s="34" t="inlineStr">
        <is>
          <t>27/08/2026 00:00</t>
        </is>
      </c>
      <c r="O660" s="35" t="inlineStr">
        <is>
          <t>27/08/2026 23:59</t>
        </is>
      </c>
      <c r="P660" s="36"/>
      <c r="Q660" s="37"/>
      <c r="R660" s="38" t="inlineStr">
        <is>
          <t>Var</t>
        </is>
      </c>
      <c r="S660" s="39" t="inlineStr">
        <is>
          <t>Kampanyalı Ürün</t>
        </is>
      </c>
      <c r="T660" s="40" t="inlineStr">
        <is>
          <t>38d04cbf3c097c7fdeafc08838ed53bd</t>
        </is>
      </c>
    </row>
    <row r="661">
      <c r="A661" s="21" t="inlineStr">
        <is>
          <t>TOZKONTROL-IYP2-RAMPASIZ</t>
        </is>
      </c>
      <c r="B661" s="22" t="inlineStr">
        <is>
          <t>TOZKONTROL-IYP2-RAMPASIZ-KIRMIZI-120550</t>
        </is>
      </c>
      <c r="C661" s="23" t="inlineStr">
        <is>
          <t>Toz Ve Nem Alıcı Paspas Iş Yeri Paspası Iç Ve Dış Mekan Paspası Giriş Paspası Kapı Paspası</t>
        </is>
      </c>
      <c r="D661" s="24" t="inlineStr">
        <is>
          <t>Kapı Önü Paspası</t>
        </is>
      </c>
      <c r="E661" s="25" t="inlineStr">
        <is>
          <t>Paspas Yap</t>
        </is>
      </c>
      <c r="F661" s="26" t="n">
        <v>93.0</v>
      </c>
      <c r="G661" s="27" t="n">
        <v>8992.0</v>
      </c>
      <c r="H661" s="28" t="inlineStr">
        <is>
          <t>7346.91</t>
        </is>
      </c>
      <c r="I661" s="29" t="n">
        <v>22.0</v>
      </c>
      <c r="J661" s="30"/>
      <c r="K661" s="31" t="n">
        <v>5993.22</v>
      </c>
      <c r="L661" s="32"/>
      <c r="M661" s="33"/>
      <c r="N661" s="34" t="inlineStr">
        <is>
          <t>27/08/2026 00:00</t>
        </is>
      </c>
      <c r="O661" s="35" t="inlineStr">
        <is>
          <t>27/08/2026 23:59</t>
        </is>
      </c>
      <c r="P661" s="36"/>
      <c r="Q661" s="37"/>
      <c r="R661" s="38" t="inlineStr">
        <is>
          <t>Var</t>
        </is>
      </c>
      <c r="S661" s="39" t="inlineStr">
        <is>
          <t>Kampanyalı Ürün</t>
        </is>
      </c>
      <c r="T661" s="40" t="inlineStr">
        <is>
          <t>8ad661572de3ed0877e9ad57b9817bfb</t>
        </is>
      </c>
    </row>
    <row r="662">
      <c r="A662" s="21" t="inlineStr">
        <is>
          <t>TOZKONTROL-IYP2-RAMPASIZ</t>
        </is>
      </c>
      <c r="B662" s="22" t="inlineStr">
        <is>
          <t>TOZKONTROL-IYP2-RAMPASIZ-KIRMIZI-120800</t>
        </is>
      </c>
      <c r="C662" s="23" t="inlineStr">
        <is>
          <t>Toz Ve Nem Alıcı Paspas Iş Yeri Paspası Iç Ve Dış Mekan Paspası Giriş Paspası Kapı Paspası</t>
        </is>
      </c>
      <c r="D662" s="24" t="inlineStr">
        <is>
          <t>Kapı Önü Paspası</t>
        </is>
      </c>
      <c r="E662" s="25" t="inlineStr">
        <is>
          <t>Paspas Yap</t>
        </is>
      </c>
      <c r="F662" s="26" t="n">
        <v>93.0</v>
      </c>
      <c r="G662" s="27" t="n">
        <v>13163.0</v>
      </c>
      <c r="H662" s="28" t="inlineStr">
        <is>
          <t>10198.79</t>
        </is>
      </c>
      <c r="I662" s="29" t="n">
        <v>22.0</v>
      </c>
      <c r="J662" s="30"/>
      <c r="K662" s="31" t="n">
        <v>8102.95</v>
      </c>
      <c r="L662" s="32"/>
      <c r="M662" s="33"/>
      <c r="N662" s="34" t="inlineStr">
        <is>
          <t>27/08/2026 00:00</t>
        </is>
      </c>
      <c r="O662" s="35" t="inlineStr">
        <is>
          <t>27/08/2026 23:59</t>
        </is>
      </c>
      <c r="P662" s="36"/>
      <c r="Q662" s="37"/>
      <c r="R662" s="38" t="inlineStr">
        <is>
          <t>Var</t>
        </is>
      </c>
      <c r="S662" s="39" t="inlineStr">
        <is>
          <t>Kampanyalı Ürün</t>
        </is>
      </c>
      <c r="T662" s="40" t="inlineStr">
        <is>
          <t>da445843fb2f07eda18d36ada392dc48</t>
        </is>
      </c>
    </row>
    <row r="663">
      <c r="A663" s="21" t="inlineStr">
        <is>
          <t>TOZKONTROL-IYP2-RAMPASIZ</t>
        </is>
      </c>
      <c r="B663" s="22" t="inlineStr">
        <is>
          <t>TOZKONTROL-IYP2-RAMPASIZ-KIRMIZI-50120</t>
        </is>
      </c>
      <c r="C663" s="23" t="inlineStr">
        <is>
          <t>Toz Ve Nem Alıcı Paspas Iş Yeri Paspası Iç Ve Dış Mekan Paspası Giriş Paspası Kapı Paspası</t>
        </is>
      </c>
      <c r="D663" s="24" t="inlineStr">
        <is>
          <t>Kapı Önü Paspası</t>
        </is>
      </c>
      <c r="E663" s="25" t="inlineStr">
        <is>
          <t>Paspas Yap</t>
        </is>
      </c>
      <c r="F663" s="26" t="n">
        <v>93.0</v>
      </c>
      <c r="G663" s="27" t="n">
        <v>1095.0</v>
      </c>
      <c r="H663" s="28" t="inlineStr">
        <is>
          <t>915.55</t>
        </is>
      </c>
      <c r="I663" s="29" t="n">
        <v>22.0</v>
      </c>
      <c r="J663" s="30"/>
      <c r="K663" s="31" t="n">
        <v>772.49</v>
      </c>
      <c r="L663" s="32"/>
      <c r="M663" s="33"/>
      <c r="N663" s="34" t="inlineStr">
        <is>
          <t>27/08/2026 00:00</t>
        </is>
      </c>
      <c r="O663" s="35" t="inlineStr">
        <is>
          <t>27/08/2026 23:59</t>
        </is>
      </c>
      <c r="P663" s="36"/>
      <c r="Q663" s="37"/>
      <c r="R663" s="38" t="inlineStr">
        <is>
          <t>Var</t>
        </is>
      </c>
      <c r="S663" s="39" t="inlineStr">
        <is>
          <t>Kampanyalı Ürün</t>
        </is>
      </c>
      <c r="T663" s="40" t="inlineStr">
        <is>
          <t>a1a7f9a129c897269269e34250e04e3d</t>
        </is>
      </c>
    </row>
    <row r="664">
      <c r="A664" s="21" t="inlineStr">
        <is>
          <t>TOZKONTROL-IYP2-RAMPASIZ</t>
        </is>
      </c>
      <c r="B664" s="22" t="inlineStr">
        <is>
          <t>TOZKONTROL-IYP2-RAMPASIZ-KIRMIZI-100x800</t>
        </is>
      </c>
      <c r="C664" s="23" t="inlineStr">
        <is>
          <t>Toz Ve Nem Alıcı Paspas Iş Yeri Paspası Iç Ve Dış Mekan Paspası Giriş Paspası Kapı Paspası</t>
        </is>
      </c>
      <c r="D664" s="24" t="inlineStr">
        <is>
          <t>Kapı Önü Paspası</t>
        </is>
      </c>
      <c r="E664" s="25" t="inlineStr">
        <is>
          <t>Paspas Yap</t>
        </is>
      </c>
      <c r="F664" s="26" t="n">
        <v>93.0</v>
      </c>
      <c r="G664" s="27" t="n">
        <v>10919.0</v>
      </c>
      <c r="H664" s="28" t="inlineStr">
        <is>
          <t>8971.46</t>
        </is>
      </c>
      <c r="I664" s="29" t="n">
        <v>22.0</v>
      </c>
      <c r="J664" s="30"/>
      <c r="K664" s="31" t="n">
        <v>7258.48</v>
      </c>
      <c r="L664" s="32"/>
      <c r="M664" s="33"/>
      <c r="N664" s="34" t="inlineStr">
        <is>
          <t>27/08/2026 00:00</t>
        </is>
      </c>
      <c r="O664" s="35" t="inlineStr">
        <is>
          <t>27/08/2026 23:59</t>
        </is>
      </c>
      <c r="P664" s="36"/>
      <c r="Q664" s="37"/>
      <c r="R664" s="38" t="inlineStr">
        <is>
          <t>Var</t>
        </is>
      </c>
      <c r="S664" s="39" t="inlineStr">
        <is>
          <t>Kampanyalı Ürün</t>
        </is>
      </c>
      <c r="T664" s="40" t="inlineStr">
        <is>
          <t>7db2124e04a19722fcf2a515c753333e</t>
        </is>
      </c>
    </row>
    <row r="665">
      <c r="A665" s="21" t="inlineStr">
        <is>
          <t>TOZKONTROL-IYP2-RAMPASIZ</t>
        </is>
      </c>
      <c r="B665" s="22" t="inlineStr">
        <is>
          <t>TOZKONTROL-IYP2-RAMPASIZ-KIRMIZI-80650</t>
        </is>
      </c>
      <c r="C665" s="23" t="inlineStr">
        <is>
          <t>Toz Ve Nem Alıcı Paspas Iş Yeri Paspası Iç Ve Dış Mekan Paspası Giriş Paspası Kapı Paspası</t>
        </is>
      </c>
      <c r="D665" s="24" t="inlineStr">
        <is>
          <t>Kapı Önü Paspası</t>
        </is>
      </c>
      <c r="E665" s="25" t="inlineStr">
        <is>
          <t>Paspas Yap</t>
        </is>
      </c>
      <c r="F665" s="26" t="n">
        <v>93.0</v>
      </c>
      <c r="G665" s="27" t="n">
        <v>7103.0</v>
      </c>
      <c r="H665" s="28" t="inlineStr">
        <is>
          <t>5411.29</t>
        </is>
      </c>
      <c r="I665" s="29" t="n">
        <v>22.0</v>
      </c>
      <c r="J665" s="30"/>
      <c r="K665" s="31" t="n">
        <v>4339.36</v>
      </c>
      <c r="L665" s="32"/>
      <c r="M665" s="33"/>
      <c r="N665" s="34" t="inlineStr">
        <is>
          <t>27/08/2026 00:00</t>
        </is>
      </c>
      <c r="O665" s="35" t="inlineStr">
        <is>
          <t>27/08/2026 23:59</t>
        </is>
      </c>
      <c r="P665" s="36"/>
      <c r="Q665" s="37"/>
      <c r="R665" s="38" t="inlineStr">
        <is>
          <t>Var</t>
        </is>
      </c>
      <c r="S665" s="39" t="inlineStr">
        <is>
          <t>Kampanyalı Ürün</t>
        </is>
      </c>
      <c r="T665" s="40" t="inlineStr">
        <is>
          <t>0153beb99ceedfaba2da9dd710532d1c</t>
        </is>
      </c>
    </row>
    <row r="666">
      <c r="A666" s="21" t="inlineStr">
        <is>
          <t>TOZKONTROL-IYP2-RAMPASIZ</t>
        </is>
      </c>
      <c r="B666" s="22" t="inlineStr">
        <is>
          <t>TOZKONTROL-IYP2-RAMPASIZ-KIRMIZI-120x180</t>
        </is>
      </c>
      <c r="C666" s="23" t="inlineStr">
        <is>
          <t>Toz Ve Nem Alıcı Paspas Iş Yeri Paspası Iç Ve Dış Mekan Paspası Giriş Paspası Kapı Paspası</t>
        </is>
      </c>
      <c r="D666" s="24" t="inlineStr">
        <is>
          <t>Kapı Önü Paspası</t>
        </is>
      </c>
      <c r="E666" s="25" t="inlineStr">
        <is>
          <t>Paspas Yap</t>
        </is>
      </c>
      <c r="F666" s="26" t="n">
        <v>93.0</v>
      </c>
      <c r="G666" s="27" t="n">
        <v>3453.0</v>
      </c>
      <c r="H666" s="28" t="inlineStr">
        <is>
          <t>2730.97</t>
        </is>
      </c>
      <c r="I666" s="29" t="n">
        <v>22.0</v>
      </c>
      <c r="J666" s="30"/>
      <c r="K666" s="31" t="n">
        <v>2232.7</v>
      </c>
      <c r="L666" s="32"/>
      <c r="M666" s="33"/>
      <c r="N666" s="34" t="inlineStr">
        <is>
          <t>27/08/2026 00:00</t>
        </is>
      </c>
      <c r="O666" s="35" t="inlineStr">
        <is>
          <t>27/08/2026 23:59</t>
        </is>
      </c>
      <c r="P666" s="36"/>
      <c r="Q666" s="37"/>
      <c r="R666" s="38" t="inlineStr">
        <is>
          <t>Var</t>
        </is>
      </c>
      <c r="S666" s="39" t="inlineStr">
        <is>
          <t>Kampanyalı Ürün</t>
        </is>
      </c>
      <c r="T666" s="40" t="inlineStr">
        <is>
          <t>367a8ae6427fd66510fcb038e8469359</t>
        </is>
      </c>
    </row>
    <row r="667">
      <c r="A667" s="21" t="inlineStr">
        <is>
          <t>TOZKONTROL-IYP2-RAMPASIZ</t>
        </is>
      </c>
      <c r="B667" s="22" t="inlineStr">
        <is>
          <t>TOZKONTROL-IYP2-RAMPASIZ-KIRMIZI-50x90</t>
        </is>
      </c>
      <c r="C667" s="23" t="inlineStr">
        <is>
          <t>Toz Ve Nem Alıcı Paspas Iş Yeri Paspası Iç Ve Dış Mekan Paspası Giriş Paspası Kapı Paspası</t>
        </is>
      </c>
      <c r="D667" s="24" t="inlineStr">
        <is>
          <t>Kapı Önü Paspası</t>
        </is>
      </c>
      <c r="E667" s="25" t="inlineStr">
        <is>
          <t>Paspas Yap</t>
        </is>
      </c>
      <c r="F667" s="26" t="n">
        <v>93.0</v>
      </c>
      <c r="G667" s="27" t="n">
        <v>889.0</v>
      </c>
      <c r="H667" s="28" t="inlineStr">
        <is>
          <t>827.03</t>
        </is>
      </c>
      <c r="I667" s="29" t="n">
        <v>22.0</v>
      </c>
      <c r="J667" s="30"/>
      <c r="K667" s="31" t="n">
        <v>640.27</v>
      </c>
      <c r="L667" s="32"/>
      <c r="M667" s="33"/>
      <c r="N667" s="34" t="inlineStr">
        <is>
          <t>27/08/2026 00:00</t>
        </is>
      </c>
      <c r="O667" s="35" t="inlineStr">
        <is>
          <t>27/08/2026 23:59</t>
        </is>
      </c>
      <c r="P667" s="36"/>
      <c r="Q667" s="37"/>
      <c r="R667" s="38" t="inlineStr">
        <is>
          <t>Var</t>
        </is>
      </c>
      <c r="S667" s="39" t="inlineStr">
        <is>
          <t>Kampanyalı Ürün</t>
        </is>
      </c>
      <c r="T667" s="40" t="inlineStr">
        <is>
          <t>738235240e2797a95468f2eb5766decb</t>
        </is>
      </c>
    </row>
    <row r="668">
      <c r="A668" s="21" t="inlineStr">
        <is>
          <t>TOZKONTROL-IYP2-RAMPASIZ</t>
        </is>
      </c>
      <c r="B668" s="22" t="inlineStr">
        <is>
          <t>TOZKONTROL-IYP2-RAMPASIZ-KIRMIZI-80200</t>
        </is>
      </c>
      <c r="C668" s="23" t="inlineStr">
        <is>
          <t>Toz Ve Nem Alıcı Paspas Iş Yeri Paspası Iç Ve Dış Mekan Paspası Giriş Paspası Kapı Paspası</t>
        </is>
      </c>
      <c r="D668" s="24" t="inlineStr">
        <is>
          <t>Kapı Önü Paspası</t>
        </is>
      </c>
      <c r="E668" s="25" t="inlineStr">
        <is>
          <t>Paspas Yap</t>
        </is>
      </c>
      <c r="F668" s="26" t="n">
        <v>93.0</v>
      </c>
      <c r="G668" s="27" t="n">
        <v>2390.0</v>
      </c>
      <c r="H668" s="28" t="inlineStr">
        <is>
          <t>1965.7</t>
        </is>
      </c>
      <c r="I668" s="29" t="n">
        <v>22.0</v>
      </c>
      <c r="J668" s="30"/>
      <c r="K668" s="31" t="n">
        <v>1481.29</v>
      </c>
      <c r="L668" s="32"/>
      <c r="M668" s="33"/>
      <c r="N668" s="34" t="inlineStr">
        <is>
          <t>27/08/2026 00:00</t>
        </is>
      </c>
      <c r="O668" s="35" t="inlineStr">
        <is>
          <t>27/08/2026 23:59</t>
        </is>
      </c>
      <c r="P668" s="36"/>
      <c r="Q668" s="37"/>
      <c r="R668" s="38" t="inlineStr">
        <is>
          <t>Var</t>
        </is>
      </c>
      <c r="S668" s="39" t="inlineStr">
        <is>
          <t>Kampanyalı Ürün</t>
        </is>
      </c>
      <c r="T668" s="40" t="inlineStr">
        <is>
          <t>859f3dee3f83aac2143fe3eecc32a570</t>
        </is>
      </c>
    </row>
    <row r="669">
      <c r="A669" s="21" t="inlineStr">
        <is>
          <t>TOZKONTROL-IYP2-RAMPASIZ</t>
        </is>
      </c>
      <c r="B669" s="22" t="inlineStr">
        <is>
          <t>TOZKONTROL-IYP2-RAMPASIZ-KIRMIZI-100x500</t>
        </is>
      </c>
      <c r="C669" s="23" t="inlineStr">
        <is>
          <t>Toz Ve Nem Alıcı Paspas Iş Yeri Paspası Iç Ve Dış Mekan Paspası Giriş Paspası Kapı Paspası</t>
        </is>
      </c>
      <c r="D669" s="24" t="inlineStr">
        <is>
          <t>Kapı Önü Paspası</t>
        </is>
      </c>
      <c r="E669" s="25" t="inlineStr">
        <is>
          <t>Paspas Yap</t>
        </is>
      </c>
      <c r="F669" s="26" t="n">
        <v>93.0</v>
      </c>
      <c r="G669" s="27" t="n">
        <v>6788.0</v>
      </c>
      <c r="H669" s="28" t="inlineStr">
        <is>
          <t>5444.64</t>
        </is>
      </c>
      <c r="I669" s="29" t="n">
        <v>22.0</v>
      </c>
      <c r="J669" s="30"/>
      <c r="K669" s="31" t="n">
        <v>4408.92</v>
      </c>
      <c r="L669" s="32"/>
      <c r="M669" s="33"/>
      <c r="N669" s="34" t="inlineStr">
        <is>
          <t>27/08/2026 00:00</t>
        </is>
      </c>
      <c r="O669" s="35" t="inlineStr">
        <is>
          <t>27/08/2026 23:59</t>
        </is>
      </c>
      <c r="P669" s="36"/>
      <c r="Q669" s="37"/>
      <c r="R669" s="38" t="inlineStr">
        <is>
          <t>Var</t>
        </is>
      </c>
      <c r="S669" s="39" t="inlineStr">
        <is>
          <t>Kampanyalı Ürün</t>
        </is>
      </c>
      <c r="T669" s="40" t="inlineStr">
        <is>
          <t>6c9edf5d842eba76d265f77d69956a64</t>
        </is>
      </c>
    </row>
    <row r="670">
      <c r="A670" s="21" t="inlineStr">
        <is>
          <t>TOZKONTROL-IYP2-RAMPASIZ</t>
        </is>
      </c>
      <c r="B670" s="22" t="inlineStr">
        <is>
          <t>TOZKONTROL-IYP2-RAMPASIZ-KIRMIZI-1201000</t>
        </is>
      </c>
      <c r="C670" s="23" t="inlineStr">
        <is>
          <t>Toz Ve Nem Alıcı Paspas Iş Yeri Paspası Iç Ve Dış Mekan Paspası Giriş Paspası Kapı Paspası</t>
        </is>
      </c>
      <c r="D670" s="24" t="inlineStr">
        <is>
          <t>Kapı Önü Paspası</t>
        </is>
      </c>
      <c r="E670" s="25" t="inlineStr">
        <is>
          <t>Paspas Yap</t>
        </is>
      </c>
      <c r="F670" s="26" t="n">
        <v>93.0</v>
      </c>
      <c r="G670" s="27" t="n">
        <v>16611.0</v>
      </c>
      <c r="H670" s="28" t="inlineStr">
        <is>
          <t>12795.9</t>
        </is>
      </c>
      <c r="I670" s="29" t="n">
        <v>22.0</v>
      </c>
      <c r="J670" s="30"/>
      <c r="K670" s="31" t="n">
        <v>10214.43</v>
      </c>
      <c r="L670" s="32"/>
      <c r="M670" s="33"/>
      <c r="N670" s="34" t="inlineStr">
        <is>
          <t>27/08/2026 00:00</t>
        </is>
      </c>
      <c r="O670" s="35" t="inlineStr">
        <is>
          <t>27/08/2026 23:59</t>
        </is>
      </c>
      <c r="P670" s="36"/>
      <c r="Q670" s="37"/>
      <c r="R670" s="38" t="inlineStr">
        <is>
          <t>Var</t>
        </is>
      </c>
      <c r="S670" s="39" t="inlineStr">
        <is>
          <t>Kampanyalı Ürün</t>
        </is>
      </c>
      <c r="T670" s="40" t="inlineStr">
        <is>
          <t>e715f9745cc449e89889ab40d58d7c85</t>
        </is>
      </c>
    </row>
    <row r="671">
      <c r="A671" s="21" t="inlineStr">
        <is>
          <t>TOZKONTROL-IYP2-RAMPASIZ</t>
        </is>
      </c>
      <c r="B671" s="22" t="inlineStr">
        <is>
          <t>TOZKONTROL-IYP2-RAMPASIZ-KIRMIZI-120200</t>
        </is>
      </c>
      <c r="C671" s="23" t="inlineStr">
        <is>
          <t>Toz Ve Nem Alıcı Paspas Iş Yeri Paspası Iç Ve Dış Mekan Paspası Giriş Paspası Kapı Paspası</t>
        </is>
      </c>
      <c r="D671" s="24" t="inlineStr">
        <is>
          <t>Kapı Önü Paspası</t>
        </is>
      </c>
      <c r="E671" s="25" t="inlineStr">
        <is>
          <t>Paspas Yap</t>
        </is>
      </c>
      <c r="F671" s="26" t="n">
        <v>93.0</v>
      </c>
      <c r="G671" s="27" t="n">
        <v>3449.0</v>
      </c>
      <c r="H671" s="28" t="inlineStr">
        <is>
          <t>2706.87</t>
        </is>
      </c>
      <c r="I671" s="29" t="n">
        <v>22.0</v>
      </c>
      <c r="J671" s="30"/>
      <c r="K671" s="31" t="n">
        <v>2260.55</v>
      </c>
      <c r="L671" s="32"/>
      <c r="M671" s="33"/>
      <c r="N671" s="34" t="inlineStr">
        <is>
          <t>27/08/2026 00:00</t>
        </is>
      </c>
      <c r="O671" s="35" t="inlineStr">
        <is>
          <t>27/08/2026 23:59</t>
        </is>
      </c>
      <c r="P671" s="36"/>
      <c r="Q671" s="37"/>
      <c r="R671" s="38" t="inlineStr">
        <is>
          <t>Var</t>
        </is>
      </c>
      <c r="S671" s="39" t="inlineStr">
        <is>
          <t>Kampanyalı Ürün</t>
        </is>
      </c>
      <c r="T671" s="40" t="inlineStr">
        <is>
          <t>9dac954cb79eeed930bc2c4f4cf89ca9</t>
        </is>
      </c>
    </row>
    <row r="672">
      <c r="A672" s="21" t="inlineStr">
        <is>
          <t>TOZKONTROL-IYP2-RAMPASIZ</t>
        </is>
      </c>
      <c r="B672" s="22" t="inlineStr">
        <is>
          <t>TOZKONTROL-IYP2-RAMPASIZ-KIRMIZI-80350</t>
        </is>
      </c>
      <c r="C672" s="23" t="inlineStr">
        <is>
          <t>Toz Ve Nem Alıcı Paspas Iş Yeri Paspası Iç Ve Dış Mekan Paspası Giriş Paspası Kapı Paspası</t>
        </is>
      </c>
      <c r="D672" s="24" t="inlineStr">
        <is>
          <t>Kapı Önü Paspası</t>
        </is>
      </c>
      <c r="E672" s="25" t="inlineStr">
        <is>
          <t>Paspas Yap</t>
        </is>
      </c>
      <c r="F672" s="26" t="n">
        <v>93.0</v>
      </c>
      <c r="G672" s="27" t="n">
        <v>3939.0</v>
      </c>
      <c r="H672" s="28" t="inlineStr">
        <is>
          <t>3143.48</t>
        </is>
      </c>
      <c r="I672" s="29" t="n">
        <v>22.0</v>
      </c>
      <c r="J672" s="30"/>
      <c r="K672" s="31" t="n">
        <v>2612.5</v>
      </c>
      <c r="L672" s="32"/>
      <c r="M672" s="33"/>
      <c r="N672" s="34" t="inlineStr">
        <is>
          <t>27/08/2026 00:00</t>
        </is>
      </c>
      <c r="O672" s="35" t="inlineStr">
        <is>
          <t>27/08/2026 23:59</t>
        </is>
      </c>
      <c r="P672" s="36"/>
      <c r="Q672" s="37"/>
      <c r="R672" s="38" t="inlineStr">
        <is>
          <t>Var</t>
        </is>
      </c>
      <c r="S672" s="39" t="inlineStr">
        <is>
          <t>Kampanyalı Ürün</t>
        </is>
      </c>
      <c r="T672" s="40" t="inlineStr">
        <is>
          <t>8920c13dce1d65f81d8dc4f2cb3eaaa1</t>
        </is>
      </c>
    </row>
    <row r="673">
      <c r="A673" s="21" t="inlineStr">
        <is>
          <t>TOZKONTROL-IYP2-RAMPASIZ</t>
        </is>
      </c>
      <c r="B673" s="22" t="inlineStr">
        <is>
          <t>TOZKONTROL-IYP2-RAMPASIZ-KIRMIZI-100950</t>
        </is>
      </c>
      <c r="C673" s="23" t="inlineStr">
        <is>
          <t>Toz Ve Nem Alıcı Paspas Iş Yeri Paspası Iç Ve Dış Mekan Paspası Giriş Paspası Kapı Paspası</t>
        </is>
      </c>
      <c r="D673" s="24" t="inlineStr">
        <is>
          <t>Kapı Önü Paspası</t>
        </is>
      </c>
      <c r="E673" s="25" t="inlineStr">
        <is>
          <t>Paspas Yap</t>
        </is>
      </c>
      <c r="F673" s="26" t="n">
        <v>93.0</v>
      </c>
      <c r="G673" s="27" t="n">
        <v>13053.0</v>
      </c>
      <c r="H673" s="28" t="inlineStr">
        <is>
          <t>10548.74</t>
        </is>
      </c>
      <c r="I673" s="29" t="n">
        <v>22.0</v>
      </c>
      <c r="J673" s="30"/>
      <c r="K673" s="31" t="n">
        <v>8679.38</v>
      </c>
      <c r="L673" s="32"/>
      <c r="M673" s="33"/>
      <c r="N673" s="34" t="inlineStr">
        <is>
          <t>27/08/2026 00:00</t>
        </is>
      </c>
      <c r="O673" s="35" t="inlineStr">
        <is>
          <t>27/08/2026 23:59</t>
        </is>
      </c>
      <c r="P673" s="36"/>
      <c r="Q673" s="37"/>
      <c r="R673" s="38" t="inlineStr">
        <is>
          <t>Var</t>
        </is>
      </c>
      <c r="S673" s="39" t="inlineStr">
        <is>
          <t>Kampanyalı Ürün</t>
        </is>
      </c>
      <c r="T673" s="40" t="inlineStr">
        <is>
          <t>b10eca8ab745c5d20d19e2fb76565491</t>
        </is>
      </c>
    </row>
    <row r="674">
      <c r="A674" s="21" t="inlineStr">
        <is>
          <t>TOZKONTROL-IYP2-RAMPASIZ</t>
        </is>
      </c>
      <c r="B674" s="22" t="inlineStr">
        <is>
          <t>TOZKONTROL-IYP2-RAMPASIZ-KIRMIZI-100x200</t>
        </is>
      </c>
      <c r="C674" s="23" t="inlineStr">
        <is>
          <t>Toz Ve Nem Alıcı Paspas Iş Yeri Paspası Iç Ve Dış Mekan Paspası Giriş Paspası Kapı Paspası</t>
        </is>
      </c>
      <c r="D674" s="24" t="inlineStr">
        <is>
          <t>Kapı Önü Paspası</t>
        </is>
      </c>
      <c r="E674" s="25" t="inlineStr">
        <is>
          <t>Paspas Yap</t>
        </is>
      </c>
      <c r="F674" s="26" t="n">
        <v>93.0</v>
      </c>
      <c r="G674" s="27" t="n">
        <v>2886.0</v>
      </c>
      <c r="H674" s="28" t="inlineStr">
        <is>
          <t>2265.19</t>
        </is>
      </c>
      <c r="I674" s="29" t="n">
        <v>22.0</v>
      </c>
      <c r="J674" s="30"/>
      <c r="K674" s="31" t="n">
        <v>1886.43</v>
      </c>
      <c r="L674" s="32"/>
      <c r="M674" s="33"/>
      <c r="N674" s="34" t="inlineStr">
        <is>
          <t>27/08/2026 00:00</t>
        </is>
      </c>
      <c r="O674" s="35" t="inlineStr">
        <is>
          <t>27/08/2026 23:59</t>
        </is>
      </c>
      <c r="P674" s="36"/>
      <c r="Q674" s="37"/>
      <c r="R674" s="38" t="inlineStr">
        <is>
          <t>Var</t>
        </is>
      </c>
      <c r="S674" s="39" t="inlineStr">
        <is>
          <t>Kampanyalı Ürün</t>
        </is>
      </c>
      <c r="T674" s="40" t="inlineStr">
        <is>
          <t>0211553f85a147ee7839ecfb9af730f0</t>
        </is>
      </c>
    </row>
    <row r="675">
      <c r="A675" s="21" t="inlineStr">
        <is>
          <t>TOZKONTROL-IYP2-RAMPASIZ</t>
        </is>
      </c>
      <c r="B675" s="22" t="inlineStr">
        <is>
          <t>TOZKONTROL-IYP2-RAMPASIZ-KIRMIZI-1201200</t>
        </is>
      </c>
      <c r="C675" s="23" t="inlineStr">
        <is>
          <t>Toz Ve Nem Alıcı Paspas Iş Yeri Paspası Iç Ve Dış Mekan Paspası Giriş Paspası Kapı Paspası</t>
        </is>
      </c>
      <c r="D675" s="24" t="inlineStr">
        <is>
          <t>Kapı Önü Paspası</t>
        </is>
      </c>
      <c r="E675" s="25" t="inlineStr">
        <is>
          <t>Paspas Yap</t>
        </is>
      </c>
      <c r="F675" s="26" t="n">
        <v>93.0</v>
      </c>
      <c r="G675" s="27" t="n">
        <v>20066.0</v>
      </c>
      <c r="H675" s="28" t="inlineStr">
        <is>
          <t>15492.17</t>
        </is>
      </c>
      <c r="I675" s="29" t="n">
        <v>22.0</v>
      </c>
      <c r="J675" s="30"/>
      <c r="K675" s="31" t="n">
        <v>11956.91</v>
      </c>
      <c r="L675" s="32"/>
      <c r="M675" s="33"/>
      <c r="N675" s="34" t="inlineStr">
        <is>
          <t>27/08/2026 00:00</t>
        </is>
      </c>
      <c r="O675" s="35" t="inlineStr">
        <is>
          <t>27/08/2026 23:59</t>
        </is>
      </c>
      <c r="P675" s="36"/>
      <c r="Q675" s="37"/>
      <c r="R675" s="38" t="inlineStr">
        <is>
          <t>Var</t>
        </is>
      </c>
      <c r="S675" s="39" t="inlineStr">
        <is>
          <t>Kampanyalı Ürün</t>
        </is>
      </c>
      <c r="T675" s="40" t="inlineStr">
        <is>
          <t>362e733b3f080a8a44e4543833b9835e</t>
        </is>
      </c>
    </row>
    <row r="676">
      <c r="A676" s="21" t="inlineStr">
        <is>
          <t>TOZKONTROL-IYP2-RAMPASIZ</t>
        </is>
      </c>
      <c r="B676" s="22" t="inlineStr">
        <is>
          <t>TOZKONTROL-IYP2-RAMPASIZ-KIRMIZI-120500</t>
        </is>
      </c>
      <c r="C676" s="23" t="inlineStr">
        <is>
          <t>Toz Ve Nem Alıcı Paspas Iş Yeri Paspası Iç Ve Dış Mekan Paspası Giriş Paspası Kapı Paspası</t>
        </is>
      </c>
      <c r="D676" s="24" t="inlineStr">
        <is>
          <t>Kapı Önü Paspası</t>
        </is>
      </c>
      <c r="E676" s="25" t="inlineStr">
        <is>
          <t>Paspas Yap</t>
        </is>
      </c>
      <c r="F676" s="26" t="n">
        <v>93.0</v>
      </c>
      <c r="G676" s="27" t="n">
        <v>8254.0</v>
      </c>
      <c r="H676" s="28" t="inlineStr">
        <is>
          <t>6390.21</t>
        </is>
      </c>
      <c r="I676" s="29" t="n">
        <v>22.0</v>
      </c>
      <c r="J676" s="30"/>
      <c r="K676" s="31" t="n">
        <v>5086.31</v>
      </c>
      <c r="L676" s="32"/>
      <c r="M676" s="33"/>
      <c r="N676" s="34" t="inlineStr">
        <is>
          <t>27/08/2026 00:00</t>
        </is>
      </c>
      <c r="O676" s="35" t="inlineStr">
        <is>
          <t>27/08/2026 23:59</t>
        </is>
      </c>
      <c r="P676" s="36"/>
      <c r="Q676" s="37"/>
      <c r="R676" s="38" t="inlineStr">
        <is>
          <t>Var</t>
        </is>
      </c>
      <c r="S676" s="39" t="inlineStr">
        <is>
          <t>Kampanyalı Ürün</t>
        </is>
      </c>
      <c r="T676" s="40" t="inlineStr">
        <is>
          <t>a3d643e7f83793ec0ad03c30facfb3b1</t>
        </is>
      </c>
    </row>
    <row r="677">
      <c r="A677" s="21" t="inlineStr">
        <is>
          <t>TOZKONTROL-IYP2-RAMPASIZ</t>
        </is>
      </c>
      <c r="B677" s="22" t="inlineStr">
        <is>
          <t>TOZKONTROL-IYP2-RAMPASIZ-KIRMIZI-1001300</t>
        </is>
      </c>
      <c r="C677" s="23" t="inlineStr">
        <is>
          <t>Toz Ve Nem Alıcı Paspas Iş Yeri Paspası Iç Ve Dış Mekan Paspası Giriş Paspası Kapı Paspası</t>
        </is>
      </c>
      <c r="D677" s="24" t="inlineStr">
        <is>
          <t>Kapı Önü Paspası</t>
        </is>
      </c>
      <c r="E677" s="25" t="inlineStr">
        <is>
          <t>Paspas Yap</t>
        </is>
      </c>
      <c r="F677" s="26" t="n">
        <v>93.0</v>
      </c>
      <c r="G677" s="27" t="n">
        <v>18018.0</v>
      </c>
      <c r="H677" s="28" t="inlineStr">
        <is>
          <t>14279.83</t>
        </is>
      </c>
      <c r="I677" s="29" t="n">
        <v>22.0</v>
      </c>
      <c r="J677" s="30"/>
      <c r="K677" s="31" t="n">
        <v>11285.87</v>
      </c>
      <c r="L677" s="32"/>
      <c r="M677" s="33"/>
      <c r="N677" s="34" t="inlineStr">
        <is>
          <t>27/08/2026 00:00</t>
        </is>
      </c>
      <c r="O677" s="35" t="inlineStr">
        <is>
          <t>27/08/2026 23:59</t>
        </is>
      </c>
      <c r="P677" s="36"/>
      <c r="Q677" s="37"/>
      <c r="R677" s="38" t="inlineStr">
        <is>
          <t>Var</t>
        </is>
      </c>
      <c r="S677" s="39" t="inlineStr">
        <is>
          <t>Kampanyalı Ürün</t>
        </is>
      </c>
      <c r="T677" s="40" t="inlineStr">
        <is>
          <t>0920394d3e4feeda7937ada91c70ae61</t>
        </is>
      </c>
    </row>
    <row r="678">
      <c r="A678" s="21" t="inlineStr">
        <is>
          <t>TOZKONTROL-IYP2-RAMPASIZ</t>
        </is>
      </c>
      <c r="B678" s="22" t="inlineStr">
        <is>
          <t>TOZKONTROL-IYP2-RAMPASIZ-KIRMIZI-100900</t>
        </is>
      </c>
      <c r="C678" s="23" t="inlineStr">
        <is>
          <t>Toz Ve Nem Alıcı Paspas Iş Yeri Paspası Iç Ve Dış Mekan Paspası Giriş Paspası Kapı Paspası</t>
        </is>
      </c>
      <c r="D678" s="24" t="inlineStr">
        <is>
          <t>Kapı Önü Paspası</t>
        </is>
      </c>
      <c r="E678" s="25" t="inlineStr">
        <is>
          <t>Paspas Yap</t>
        </is>
      </c>
      <c r="F678" s="26" t="n">
        <v>93.0</v>
      </c>
      <c r="G678" s="27" t="n">
        <v>12300.0</v>
      </c>
      <c r="H678" s="28" t="inlineStr">
        <is>
          <t>9552.49</t>
        </is>
      </c>
      <c r="I678" s="29" t="n">
        <v>22.0</v>
      </c>
      <c r="J678" s="30"/>
      <c r="K678" s="31" t="n">
        <v>7536.44</v>
      </c>
      <c r="L678" s="32"/>
      <c r="M678" s="33"/>
      <c r="N678" s="34" t="inlineStr">
        <is>
          <t>27/08/2026 00:00</t>
        </is>
      </c>
      <c r="O678" s="35" t="inlineStr">
        <is>
          <t>27/08/2026 23:59</t>
        </is>
      </c>
      <c r="P678" s="36"/>
      <c r="Q678" s="37"/>
      <c r="R678" s="38" t="inlineStr">
        <is>
          <t>Var</t>
        </is>
      </c>
      <c r="S678" s="39" t="inlineStr">
        <is>
          <t>Kampanyalı Ürün</t>
        </is>
      </c>
      <c r="T678" s="40" t="inlineStr">
        <is>
          <t>66e0f101732d375dcab40da3698507ff</t>
        </is>
      </c>
    </row>
    <row r="679">
      <c r="A679" s="21" t="inlineStr">
        <is>
          <t>TOZKONTROL-IYP2-RAMPASIZ</t>
        </is>
      </c>
      <c r="B679" s="22" t="inlineStr">
        <is>
          <t>TOZKONTROL-IYP2-RAMPASIZ-KIRMIZI-801050</t>
        </is>
      </c>
      <c r="C679" s="23" t="inlineStr">
        <is>
          <t>Toz Ve Nem Alıcı Paspas Iş Yeri Paspası Iç Ve Dış Mekan Paspası Giriş Paspası Kapı Paspası</t>
        </is>
      </c>
      <c r="D679" s="24" t="inlineStr">
        <is>
          <t>Kapı Önü Paspası</t>
        </is>
      </c>
      <c r="E679" s="25" t="inlineStr">
        <is>
          <t>Paspas Yap</t>
        </is>
      </c>
      <c r="F679" s="26" t="n">
        <v>93.0</v>
      </c>
      <c r="G679" s="27" t="n">
        <v>11436.0</v>
      </c>
      <c r="H679" s="28" t="inlineStr">
        <is>
          <t>9167.25</t>
        </is>
      </c>
      <c r="I679" s="29" t="n">
        <v>22.0</v>
      </c>
      <c r="J679" s="30"/>
      <c r="K679" s="31" t="n">
        <v>7446.35</v>
      </c>
      <c r="L679" s="32"/>
      <c r="M679" s="33"/>
      <c r="N679" s="34" t="inlineStr">
        <is>
          <t>27/08/2026 00:00</t>
        </is>
      </c>
      <c r="O679" s="35" t="inlineStr">
        <is>
          <t>27/08/2026 23:59</t>
        </is>
      </c>
      <c r="P679" s="36"/>
      <c r="Q679" s="37"/>
      <c r="R679" s="38" t="inlineStr">
        <is>
          <t>Var</t>
        </is>
      </c>
      <c r="S679" s="39" t="inlineStr">
        <is>
          <t>Kampanyalı Ürün</t>
        </is>
      </c>
      <c r="T679" s="40" t="inlineStr">
        <is>
          <t>886fee6aae043c00fda2efd1a9149719</t>
        </is>
      </c>
    </row>
    <row r="680">
      <c r="A680" s="21" t="inlineStr">
        <is>
          <t>TOZKONTROL-IYP2-RAMPASIZ</t>
        </is>
      </c>
      <c r="B680" s="22" t="inlineStr">
        <is>
          <t>TOZKONTROL-IYP2-RAMPASIZ-KIRMIZI-801100</t>
        </is>
      </c>
      <c r="C680" s="23" t="inlineStr">
        <is>
          <t>Toz Ve Nem Alıcı Paspas Iş Yeri Paspası Iç Ve Dış Mekan Paspası Giriş Paspası Kapı Paspası</t>
        </is>
      </c>
      <c r="D680" s="24" t="inlineStr">
        <is>
          <t>Kapı Önü Paspası</t>
        </is>
      </c>
      <c r="E680" s="25" t="inlineStr">
        <is>
          <t>Paspas Yap</t>
        </is>
      </c>
      <c r="F680" s="26" t="n">
        <v>93.0</v>
      </c>
      <c r="G680" s="27" t="n">
        <v>11878.0</v>
      </c>
      <c r="H680" s="28" t="inlineStr">
        <is>
          <t>9275.82</t>
        </is>
      </c>
      <c r="I680" s="29" t="n">
        <v>22.0</v>
      </c>
      <c r="J680" s="30"/>
      <c r="K680" s="31" t="n">
        <v>7273.97</v>
      </c>
      <c r="L680" s="32"/>
      <c r="M680" s="33"/>
      <c r="N680" s="34" t="inlineStr">
        <is>
          <t>27/08/2026 00:00</t>
        </is>
      </c>
      <c r="O680" s="35" t="inlineStr">
        <is>
          <t>27/08/2026 23:59</t>
        </is>
      </c>
      <c r="P680" s="36"/>
      <c r="Q680" s="37"/>
      <c r="R680" s="38" t="inlineStr">
        <is>
          <t>Var</t>
        </is>
      </c>
      <c r="S680" s="39" t="inlineStr">
        <is>
          <t>Kampanyalı Ürün</t>
        </is>
      </c>
      <c r="T680" s="40" t="inlineStr">
        <is>
          <t>1fb6e2763613333a68cdfb2692d2b0d3</t>
        </is>
      </c>
    </row>
    <row r="681">
      <c r="A681" s="21" t="inlineStr">
        <is>
          <t>TOZKONTROL-IYP2-RAMPASIZ</t>
        </is>
      </c>
      <c r="B681" s="22" t="inlineStr">
        <is>
          <t>TOZKONTROL-IYP2-RAMPASIZ-KIRMIZI-120850</t>
        </is>
      </c>
      <c r="C681" s="23" t="inlineStr">
        <is>
          <t>Toz Ve Nem Alıcı Paspas Iş Yeri Paspası Iç Ve Dış Mekan Paspası Giriş Paspası Kapı Paspası</t>
        </is>
      </c>
      <c r="D681" s="24" t="inlineStr">
        <is>
          <t>Kapı Önü Paspası</t>
        </is>
      </c>
      <c r="E681" s="25" t="inlineStr">
        <is>
          <t>Paspas Yap</t>
        </is>
      </c>
      <c r="F681" s="26" t="n">
        <v>93.0</v>
      </c>
      <c r="G681" s="27" t="n">
        <v>14121.0</v>
      </c>
      <c r="H681" s="28" t="inlineStr">
        <is>
          <t>11041.75</t>
        </is>
      </c>
      <c r="I681" s="29" t="n">
        <v>22.0</v>
      </c>
      <c r="J681" s="30"/>
      <c r="K681" s="31" t="n">
        <v>8658.91</v>
      </c>
      <c r="L681" s="32"/>
      <c r="M681" s="33"/>
      <c r="N681" s="34" t="inlineStr">
        <is>
          <t>27/08/2026 00:00</t>
        </is>
      </c>
      <c r="O681" s="35" t="inlineStr">
        <is>
          <t>27/08/2026 23:59</t>
        </is>
      </c>
      <c r="P681" s="36"/>
      <c r="Q681" s="37"/>
      <c r="R681" s="38" t="inlineStr">
        <is>
          <t>Var</t>
        </is>
      </c>
      <c r="S681" s="39" t="inlineStr">
        <is>
          <t>Kampanyalı Ürün</t>
        </is>
      </c>
      <c r="T681" s="40" t="inlineStr">
        <is>
          <t>36f3eda4f7158f5a9e28a87a8ec44055</t>
        </is>
      </c>
    </row>
    <row r="682">
      <c r="A682" s="21" t="inlineStr">
        <is>
          <t>TOZKONTROL-IYP2-RAMPASIZ</t>
        </is>
      </c>
      <c r="B682" s="22" t="inlineStr">
        <is>
          <t>TOZKONTROL-IYP2-RAMPASIZ-KIRMIZI-80x120</t>
        </is>
      </c>
      <c r="C682" s="23" t="inlineStr">
        <is>
          <t>Toz Ve Nem Alıcı Paspas Iş Yeri Paspası Iç Ve Dış Mekan Paspası Giriş Paspası Kapı Paspası</t>
        </is>
      </c>
      <c r="D682" s="24" t="inlineStr">
        <is>
          <t>Kapı Önü Paspası</t>
        </is>
      </c>
      <c r="E682" s="25" t="inlineStr">
        <is>
          <t>Paspas Yap</t>
        </is>
      </c>
      <c r="F682" s="26" t="n">
        <v>93.0</v>
      </c>
      <c r="G682" s="27" t="n">
        <v>1571.0</v>
      </c>
      <c r="H682" s="28" t="inlineStr">
        <is>
          <t>1176.28</t>
        </is>
      </c>
      <c r="I682" s="29" t="n">
        <v>21.0</v>
      </c>
      <c r="J682" s="30"/>
      <c r="K682" s="31" t="n">
        <v>1026.29</v>
      </c>
      <c r="L682" s="32"/>
      <c r="M682" s="33"/>
      <c r="N682" s="34" t="inlineStr">
        <is>
          <t>27/08/2026 00:00</t>
        </is>
      </c>
      <c r="O682" s="35" t="inlineStr">
        <is>
          <t>27/08/2026 23:59</t>
        </is>
      </c>
      <c r="P682" s="36"/>
      <c r="Q682" s="37"/>
      <c r="R682" s="38" t="inlineStr">
        <is>
          <t>Var</t>
        </is>
      </c>
      <c r="S682" s="39" t="inlineStr">
        <is>
          <t>Kampanyalı Ürün</t>
        </is>
      </c>
      <c r="T682" s="40" t="inlineStr">
        <is>
          <t>dfdbbed205a53a0e40cd387c06006a0e</t>
        </is>
      </c>
    </row>
    <row r="683">
      <c r="A683" s="21" t="inlineStr">
        <is>
          <t>TOZKONTROL-IYP2-RAMPASIZ</t>
        </is>
      </c>
      <c r="B683" s="22" t="inlineStr">
        <is>
          <t>TOZKONTROL-IYP2-RAMPASIZ-KIRMIZI-1001100</t>
        </is>
      </c>
      <c r="C683" s="23" t="inlineStr">
        <is>
          <t>Toz Ve Nem Alıcı Paspas Iş Yeri Paspası Iç Ve Dış Mekan Paspası Giriş Paspası Kapı Paspası</t>
        </is>
      </c>
      <c r="D683" s="24" t="inlineStr">
        <is>
          <t>Kapı Önü Paspası</t>
        </is>
      </c>
      <c r="E683" s="25" t="inlineStr">
        <is>
          <t>Paspas Yap</t>
        </is>
      </c>
      <c r="F683" s="26" t="n">
        <v>93.0</v>
      </c>
      <c r="G683" s="27" t="n">
        <v>15206.0</v>
      </c>
      <c r="H683" s="28" t="inlineStr">
        <is>
          <t>12506.72</t>
        </is>
      </c>
      <c r="I683" s="29" t="n">
        <v>22.0</v>
      </c>
      <c r="J683" s="30"/>
      <c r="K683" s="31" t="n">
        <v>10220.1</v>
      </c>
      <c r="L683" s="32"/>
      <c r="M683" s="33"/>
      <c r="N683" s="34" t="inlineStr">
        <is>
          <t>27/08/2026 00:00</t>
        </is>
      </c>
      <c r="O683" s="35" t="inlineStr">
        <is>
          <t>27/08/2026 23:59</t>
        </is>
      </c>
      <c r="P683" s="36"/>
      <c r="Q683" s="37"/>
      <c r="R683" s="38" t="inlineStr">
        <is>
          <t>Var</t>
        </is>
      </c>
      <c r="S683" s="39" t="inlineStr">
        <is>
          <t>Kampanyalı Ürün</t>
        </is>
      </c>
      <c r="T683" s="40" t="inlineStr">
        <is>
          <t>83e6f88fda0305fb53b1a311c3f62cea</t>
        </is>
      </c>
    </row>
    <row r="684">
      <c r="A684" s="21" t="inlineStr">
        <is>
          <t>TOZKONTROL-IYP2-RAMPASIZ</t>
        </is>
      </c>
      <c r="B684" s="22" t="inlineStr">
        <is>
          <t>TOZKONTROL-IYP2-RAMPASIZ-KIRMIZI-100x300</t>
        </is>
      </c>
      <c r="C684" s="23" t="inlineStr">
        <is>
          <t>Toz Ve Nem Alıcı Paspas Iş Yeri Paspası Iç Ve Dış Mekan Paspası Giriş Paspası Kapı Paspası</t>
        </is>
      </c>
      <c r="D684" s="24" t="inlineStr">
        <is>
          <t>Kapı Önü Paspası</t>
        </is>
      </c>
      <c r="E684" s="25" t="inlineStr">
        <is>
          <t>Paspas Yap</t>
        </is>
      </c>
      <c r="F684" s="26" t="n">
        <v>93.0</v>
      </c>
      <c r="G684" s="27" t="n">
        <v>4191.0</v>
      </c>
      <c r="H684" s="28" t="inlineStr">
        <is>
          <t>3155.91</t>
        </is>
      </c>
      <c r="I684" s="29" t="n">
        <v>22.0</v>
      </c>
      <c r="J684" s="30"/>
      <c r="K684" s="31" t="n">
        <v>2574.55</v>
      </c>
      <c r="L684" s="32"/>
      <c r="M684" s="33"/>
      <c r="N684" s="34" t="inlineStr">
        <is>
          <t>27/08/2026 00:00</t>
        </is>
      </c>
      <c r="O684" s="35" t="inlineStr">
        <is>
          <t>27/08/2026 23:59</t>
        </is>
      </c>
      <c r="P684" s="36"/>
      <c r="Q684" s="37"/>
      <c r="R684" s="38" t="inlineStr">
        <is>
          <t>Var</t>
        </is>
      </c>
      <c r="S684" s="39" t="inlineStr">
        <is>
          <t>Kampanyalı Ürün</t>
        </is>
      </c>
      <c r="T684" s="40" t="inlineStr">
        <is>
          <t>e2bbc6b2ad3b4e3452962f949c99f7dd</t>
        </is>
      </c>
    </row>
    <row r="685">
      <c r="A685" s="21" t="inlineStr">
        <is>
          <t>TOZKONTROL-IYP2-RAMPASIZ</t>
        </is>
      </c>
      <c r="B685" s="22" t="inlineStr">
        <is>
          <t>TOZKONTROL-IYP2-RAMPASIZ-KIRMIZI-801400</t>
        </is>
      </c>
      <c r="C685" s="23" t="inlineStr">
        <is>
          <t>Toz Ve Nem Alıcı Paspas Iş Yeri Paspası Iç Ve Dış Mekan Paspası Giriş Paspası Kapı Paspası</t>
        </is>
      </c>
      <c r="D685" s="24" t="inlineStr">
        <is>
          <t>Kapı Önü Paspası</t>
        </is>
      </c>
      <c r="E685" s="25" t="inlineStr">
        <is>
          <t>Paspas Yap</t>
        </is>
      </c>
      <c r="F685" s="26" t="n">
        <v>93.0</v>
      </c>
      <c r="G685" s="27" t="n">
        <v>15427.0</v>
      </c>
      <c r="H685" s="28" t="inlineStr">
        <is>
          <t>12145.02</t>
        </is>
      </c>
      <c r="I685" s="29" t="n">
        <v>22.0</v>
      </c>
      <c r="J685" s="30"/>
      <c r="K685" s="31" t="n">
        <v>9566.49</v>
      </c>
      <c r="L685" s="32"/>
      <c r="M685" s="33"/>
      <c r="N685" s="34" t="inlineStr">
        <is>
          <t>27/08/2026 00:00</t>
        </is>
      </c>
      <c r="O685" s="35" t="inlineStr">
        <is>
          <t>27/08/2026 23:59</t>
        </is>
      </c>
      <c r="P685" s="36"/>
      <c r="Q685" s="37"/>
      <c r="R685" s="38" t="inlineStr">
        <is>
          <t>Var</t>
        </is>
      </c>
      <c r="S685" s="39" t="inlineStr">
        <is>
          <t>Kampanyalı Ürün</t>
        </is>
      </c>
      <c r="T685" s="40" t="inlineStr">
        <is>
          <t>71745592308f44beab8cb23f5733a2bb</t>
        </is>
      </c>
    </row>
    <row r="686">
      <c r="A686" s="21" t="inlineStr">
        <is>
          <t>TOZKONTROL-IYP2-RAMPASIZ</t>
        </is>
      </c>
      <c r="B686" s="22" t="inlineStr">
        <is>
          <t>TOZKONTROL-IYP2-RAMPASIZ-KIRMIZI-1001250</t>
        </is>
      </c>
      <c r="C686" s="23" t="inlineStr">
        <is>
          <t>Toz Ve Nem Alıcı Paspas Iş Yeri Paspası Iç Ve Dış Mekan Paspası Giriş Paspası Kapı Paspası</t>
        </is>
      </c>
      <c r="D686" s="24" t="inlineStr">
        <is>
          <t>Kapı Önü Paspası</t>
        </is>
      </c>
      <c r="E686" s="25" t="inlineStr">
        <is>
          <t>Paspas Yap</t>
        </is>
      </c>
      <c r="F686" s="26" t="n">
        <v>93.0</v>
      </c>
      <c r="G686" s="27" t="n">
        <v>17364.0</v>
      </c>
      <c r="H686" s="28" t="inlineStr">
        <is>
          <t>14243</t>
        </is>
      </c>
      <c r="I686" s="29" t="n">
        <v>22.0</v>
      </c>
      <c r="J686" s="30"/>
      <c r="K686" s="31" t="n">
        <v>11236.72</v>
      </c>
      <c r="L686" s="32"/>
      <c r="M686" s="33"/>
      <c r="N686" s="34" t="inlineStr">
        <is>
          <t>27/08/2026 00:00</t>
        </is>
      </c>
      <c r="O686" s="35" t="inlineStr">
        <is>
          <t>27/08/2026 23:59</t>
        </is>
      </c>
      <c r="P686" s="36"/>
      <c r="Q686" s="37"/>
      <c r="R686" s="38" t="inlineStr">
        <is>
          <t>Var</t>
        </is>
      </c>
      <c r="S686" s="39" t="inlineStr">
        <is>
          <t>Kampanyalı Ürün</t>
        </is>
      </c>
      <c r="T686" s="40" t="inlineStr">
        <is>
          <t>2501784fb46231300084846e532300b4</t>
        </is>
      </c>
    </row>
    <row r="687">
      <c r="A687" s="21" t="inlineStr">
        <is>
          <t>TOZKONTROL-IYP2-RAMPASIZ</t>
        </is>
      </c>
      <c r="B687" s="22" t="inlineStr">
        <is>
          <t>TOZKONTROL-IYP2-RAMPASIZ-KIRMIZI-801000</t>
        </is>
      </c>
      <c r="C687" s="23" t="inlineStr">
        <is>
          <t>Toz Ve Nem Alıcı Paspas Iş Yeri Paspası Iç Ve Dış Mekan Paspası Giriş Paspası Kapı Paspası</t>
        </is>
      </c>
      <c r="D687" s="24" t="inlineStr">
        <is>
          <t>Kapı Önü Paspası</t>
        </is>
      </c>
      <c r="E687" s="25" t="inlineStr">
        <is>
          <t>Paspas Yap</t>
        </is>
      </c>
      <c r="F687" s="26" t="n">
        <v>93.0</v>
      </c>
      <c r="G687" s="27" t="n">
        <v>10919.0</v>
      </c>
      <c r="H687" s="28" t="inlineStr">
        <is>
          <t>8672.67</t>
        </is>
      </c>
      <c r="I687" s="29" t="n">
        <v>22.0</v>
      </c>
      <c r="J687" s="30"/>
      <c r="K687" s="31" t="n">
        <v>7059.91</v>
      </c>
      <c r="L687" s="32"/>
      <c r="M687" s="33"/>
      <c r="N687" s="34" t="inlineStr">
        <is>
          <t>27/08/2026 00:00</t>
        </is>
      </c>
      <c r="O687" s="35" t="inlineStr">
        <is>
          <t>27/08/2026 23:59</t>
        </is>
      </c>
      <c r="P687" s="36"/>
      <c r="Q687" s="37"/>
      <c r="R687" s="38" t="inlineStr">
        <is>
          <t>Var</t>
        </is>
      </c>
      <c r="S687" s="39" t="inlineStr">
        <is>
          <t>Kampanyalı Ürün</t>
        </is>
      </c>
      <c r="T687" s="40" t="inlineStr">
        <is>
          <t>05572dc6b98198c7b4423364e18c66fd</t>
        </is>
      </c>
    </row>
    <row r="688">
      <c r="A688" s="21" t="inlineStr">
        <is>
          <t>TOZKONTROL-IYP2-RAMPASIZ</t>
        </is>
      </c>
      <c r="B688" s="22" t="inlineStr">
        <is>
          <t>TOZKONTROL-IYP2-RAMPASIZ-KIRMIZI-1001050</t>
        </is>
      </c>
      <c r="C688" s="23" t="inlineStr">
        <is>
          <t>Toz Ve Nem Alıcı Paspas Iş Yeri Paspası Iç Ve Dış Mekan Paspası Giriş Paspası Kapı Paspası</t>
        </is>
      </c>
      <c r="D688" s="24" t="inlineStr">
        <is>
          <t>Kapı Önü Paspası</t>
        </is>
      </c>
      <c r="E688" s="25" t="inlineStr">
        <is>
          <t>Paspas Yap</t>
        </is>
      </c>
      <c r="F688" s="26" t="n">
        <v>93.0</v>
      </c>
      <c r="G688" s="27" t="n">
        <v>14554.0</v>
      </c>
      <c r="H688" s="28" t="inlineStr">
        <is>
          <t>12025.36</t>
        </is>
      </c>
      <c r="I688" s="29" t="n">
        <v>22.0</v>
      </c>
      <c r="J688" s="30"/>
      <c r="K688" s="31" t="n">
        <v>9828.25</v>
      </c>
      <c r="L688" s="32"/>
      <c r="M688" s="33"/>
      <c r="N688" s="34" t="inlineStr">
        <is>
          <t>27/08/2026 00:00</t>
        </is>
      </c>
      <c r="O688" s="35" t="inlineStr">
        <is>
          <t>27/08/2026 23:59</t>
        </is>
      </c>
      <c r="P688" s="36"/>
      <c r="Q688" s="37"/>
      <c r="R688" s="38" t="inlineStr">
        <is>
          <t>Var</t>
        </is>
      </c>
      <c r="S688" s="39" t="inlineStr">
        <is>
          <t>Kampanyalı Ürün</t>
        </is>
      </c>
      <c r="T688" s="40" t="inlineStr">
        <is>
          <t>2e34ee5227d2abb6acb263869c81973b</t>
        </is>
      </c>
    </row>
    <row r="689">
      <c r="A689" s="21" t="inlineStr">
        <is>
          <t>TOZKONTROL-IYP2-RAMPASIZ</t>
        </is>
      </c>
      <c r="B689" s="22" t="inlineStr">
        <is>
          <t>TOZKONTROL-IYP2-RAMPASIZ-KIRMIZI-80800</t>
        </is>
      </c>
      <c r="C689" s="23" t="inlineStr">
        <is>
          <t>Toz Ve Nem Alıcı Paspas Iş Yeri Paspası Iç Ve Dış Mekan Paspası Giriş Paspası Kapı Paspası</t>
        </is>
      </c>
      <c r="D689" s="24" t="inlineStr">
        <is>
          <t>Kapı Önü Paspası</t>
        </is>
      </c>
      <c r="E689" s="25" t="inlineStr">
        <is>
          <t>Paspas Yap</t>
        </is>
      </c>
      <c r="F689" s="26" t="n">
        <v>93.0</v>
      </c>
      <c r="G689" s="27" t="n">
        <v>8696.0</v>
      </c>
      <c r="H689" s="28" t="inlineStr">
        <is>
          <t>6677.17</t>
        </is>
      </c>
      <c r="I689" s="29" t="n">
        <v>22.0</v>
      </c>
      <c r="J689" s="30"/>
      <c r="K689" s="31" t="n">
        <v>5331.8</v>
      </c>
      <c r="L689" s="32"/>
      <c r="M689" s="33"/>
      <c r="N689" s="34" t="inlineStr">
        <is>
          <t>27/08/2026 00:00</t>
        </is>
      </c>
      <c r="O689" s="35" t="inlineStr">
        <is>
          <t>27/08/2026 23:59</t>
        </is>
      </c>
      <c r="P689" s="36"/>
      <c r="Q689" s="37"/>
      <c r="R689" s="38" t="inlineStr">
        <is>
          <t>Var</t>
        </is>
      </c>
      <c r="S689" s="39" t="inlineStr">
        <is>
          <t>Kampanyalı Ürün</t>
        </is>
      </c>
      <c r="T689" s="40" t="inlineStr">
        <is>
          <t>3de5f36698658c9b186d67704dad26e5</t>
        </is>
      </c>
    </row>
    <row r="690">
      <c r="A690" s="21" t="inlineStr">
        <is>
          <t>TOZKONTROL-IYP2-RAMPASIZ</t>
        </is>
      </c>
      <c r="B690" s="22" t="inlineStr">
        <is>
          <t>TOZKONTROL-IYP2-RAMPASIZ-KIRMIZI-120600</t>
        </is>
      </c>
      <c r="C690" s="23" t="inlineStr">
        <is>
          <t>Toz Ve Nem Alıcı Paspas Iş Yeri Paspası Iç Ve Dış Mekan Paspası Giriş Paspası Kapı Paspası</t>
        </is>
      </c>
      <c r="D690" s="24" t="inlineStr">
        <is>
          <t>Kapı Önü Paspası</t>
        </is>
      </c>
      <c r="E690" s="25" t="inlineStr">
        <is>
          <t>Paspas Yap</t>
        </is>
      </c>
      <c r="F690" s="26" t="n">
        <v>93.0</v>
      </c>
      <c r="G690" s="27" t="n">
        <v>9731.0</v>
      </c>
      <c r="H690" s="28" t="inlineStr">
        <is>
          <t>7343.46</t>
        </is>
      </c>
      <c r="I690" s="29" t="n">
        <v>22.0</v>
      </c>
      <c r="J690" s="30"/>
      <c r="K690" s="31" t="n">
        <v>5747.38</v>
      </c>
      <c r="L690" s="32"/>
      <c r="M690" s="33"/>
      <c r="N690" s="34" t="inlineStr">
        <is>
          <t>27/08/2026 00:00</t>
        </is>
      </c>
      <c r="O690" s="35" t="inlineStr">
        <is>
          <t>27/08/2026 23:59</t>
        </is>
      </c>
      <c r="P690" s="36"/>
      <c r="Q690" s="37"/>
      <c r="R690" s="38" t="inlineStr">
        <is>
          <t>Var</t>
        </is>
      </c>
      <c r="S690" s="39" t="inlineStr">
        <is>
          <t>Kampanyalı Ürün</t>
        </is>
      </c>
      <c r="T690" s="40" t="inlineStr">
        <is>
          <t>eac95ed223e3ef07556024d5b61f30bb</t>
        </is>
      </c>
    </row>
    <row r="691">
      <c r="A691" s="21" t="inlineStr">
        <is>
          <t>TOZKONTROL-IYP2-RAMPASIZ</t>
        </is>
      </c>
      <c r="B691" s="22" t="inlineStr">
        <is>
          <t>TOZKONTROL-IYP2-RAMPASIZ-KIRMIZI-1201150</t>
        </is>
      </c>
      <c r="C691" s="23" t="inlineStr">
        <is>
          <t>Toz Ve Nem Alıcı Paspas Iş Yeri Paspası Iç Ve Dış Mekan Paspası Giriş Paspası Kapı Paspası</t>
        </is>
      </c>
      <c r="D691" s="24" t="inlineStr">
        <is>
          <t>Kapı Önü Paspası</t>
        </is>
      </c>
      <c r="E691" s="25" t="inlineStr">
        <is>
          <t>Paspas Yap</t>
        </is>
      </c>
      <c r="F691" s="26" t="n">
        <v>93.0</v>
      </c>
      <c r="G691" s="27" t="n">
        <v>19202.0</v>
      </c>
      <c r="H691" s="28" t="inlineStr">
        <is>
          <t>15012.99</t>
        </is>
      </c>
      <c r="I691" s="29" t="n">
        <v>22.0</v>
      </c>
      <c r="J691" s="30"/>
      <c r="K691" s="31" t="n">
        <v>11462.23</v>
      </c>
      <c r="L691" s="32"/>
      <c r="M691" s="33"/>
      <c r="N691" s="34" t="inlineStr">
        <is>
          <t>27/08/2026 00:00</t>
        </is>
      </c>
      <c r="O691" s="35" t="inlineStr">
        <is>
          <t>27/08/2026 23:59</t>
        </is>
      </c>
      <c r="P691" s="36"/>
      <c r="Q691" s="37"/>
      <c r="R691" s="38" t="inlineStr">
        <is>
          <t>Var</t>
        </is>
      </c>
      <c r="S691" s="39" t="inlineStr">
        <is>
          <t>Kampanyalı Ürün</t>
        </is>
      </c>
      <c r="T691" s="40" t="inlineStr">
        <is>
          <t>70aa70587ff1eef2b57375ef61118254</t>
        </is>
      </c>
    </row>
    <row r="692">
      <c r="A692" s="21" t="inlineStr">
        <is>
          <t>TOZKONTROL-IYP2-RAMPASIZ</t>
        </is>
      </c>
      <c r="B692" s="22" t="inlineStr">
        <is>
          <t>TOZKONTROL-IYP2-RAMPASIZ-KIRMIZI-1201100</t>
        </is>
      </c>
      <c r="C692" s="23" t="inlineStr">
        <is>
          <t>Toz Ve Nem Alıcı Paspas Iş Yeri Paspası Iç Ve Dış Mekan Paspası Giriş Paspası Kapı Paspası</t>
        </is>
      </c>
      <c r="D692" s="24" t="inlineStr">
        <is>
          <t>Kapı Önü Paspası</t>
        </is>
      </c>
      <c r="E692" s="25" t="inlineStr">
        <is>
          <t>Paspas Yap</t>
        </is>
      </c>
      <c r="F692" s="26" t="n">
        <v>93.0</v>
      </c>
      <c r="G692" s="27" t="n">
        <v>18338.0</v>
      </c>
      <c r="H692" s="28" t="inlineStr">
        <is>
          <t>14422.41</t>
        </is>
      </c>
      <c r="I692" s="29" t="n">
        <v>22.0</v>
      </c>
      <c r="J692" s="30"/>
      <c r="K692" s="31" t="n">
        <v>11458.23</v>
      </c>
      <c r="L692" s="32"/>
      <c r="M692" s="33"/>
      <c r="N692" s="34" t="inlineStr">
        <is>
          <t>27/08/2026 00:00</t>
        </is>
      </c>
      <c r="O692" s="35" t="inlineStr">
        <is>
          <t>27/08/2026 23:59</t>
        </is>
      </c>
      <c r="P692" s="36"/>
      <c r="Q692" s="37"/>
      <c r="R692" s="38" t="inlineStr">
        <is>
          <t>Var</t>
        </is>
      </c>
      <c r="S692" s="39" t="inlineStr">
        <is>
          <t>Kampanyalı Ürün</t>
        </is>
      </c>
      <c r="T692" s="40" t="inlineStr">
        <is>
          <t>3bcf8bef1aa1e2282cba33c293be1874</t>
        </is>
      </c>
    </row>
    <row r="693">
      <c r="A693" s="21" t="inlineStr">
        <is>
          <t>TOZKONTROL-IYP2-RAMPASIZ</t>
        </is>
      </c>
      <c r="B693" s="22" t="inlineStr">
        <is>
          <t>TOZKONTROL-IYP2-RAMPASIZ-KIRMIZI-100120</t>
        </is>
      </c>
      <c r="C693" s="23" t="inlineStr">
        <is>
          <t>Toz Ve Nem Alıcı Paspas Iş Yeri Paspası Iç Ve Dış Mekan Paspası Giriş Paspası Kapı Paspası</t>
        </is>
      </c>
      <c r="D693" s="24" t="inlineStr">
        <is>
          <t>Kapı Önü Paspası</t>
        </is>
      </c>
      <c r="E693" s="25" t="inlineStr">
        <is>
          <t>Paspas Yap</t>
        </is>
      </c>
      <c r="F693" s="26" t="n">
        <v>93.0</v>
      </c>
      <c r="G693" s="27" t="n">
        <v>1949.0</v>
      </c>
      <c r="H693" s="28" t="inlineStr">
        <is>
          <t>1508.51</t>
        </is>
      </c>
      <c r="I693" s="29" t="n">
        <v>22.0</v>
      </c>
      <c r="J693" s="30"/>
      <c r="K693" s="31" t="n">
        <v>1288.63</v>
      </c>
      <c r="L693" s="32"/>
      <c r="M693" s="33"/>
      <c r="N693" s="34" t="inlineStr">
        <is>
          <t>27/08/2026 00:00</t>
        </is>
      </c>
      <c r="O693" s="35" t="inlineStr">
        <is>
          <t>27/08/2026 23:59</t>
        </is>
      </c>
      <c r="P693" s="36"/>
      <c r="Q693" s="37"/>
      <c r="R693" s="38" t="inlineStr">
        <is>
          <t>Var</t>
        </is>
      </c>
      <c r="S693" s="39" t="inlineStr">
        <is>
          <t>Kampanyalı Ürün</t>
        </is>
      </c>
      <c r="T693" s="40" t="inlineStr">
        <is>
          <t>de68977aebb3acc504def40ec0dfc491</t>
        </is>
      </c>
    </row>
    <row r="694">
      <c r="A694" s="21" t="inlineStr">
        <is>
          <t>TOZKONTROL-IYP2-RAMPASIZ</t>
        </is>
      </c>
      <c r="B694" s="22" t="inlineStr">
        <is>
          <t>TOZKONTROL-IYP2-RAMPASIZ-KIRMIZI-120450</t>
        </is>
      </c>
      <c r="C694" s="23" t="inlineStr">
        <is>
          <t>Toz Ve Nem Alıcı Paspas Iş Yeri Paspası Iç Ve Dış Mekan Paspası Giriş Paspası Kapı Paspası</t>
        </is>
      </c>
      <c r="D694" s="24" t="inlineStr">
        <is>
          <t>Kapı Önü Paspası</t>
        </is>
      </c>
      <c r="E694" s="25" t="inlineStr">
        <is>
          <t>Paspas Yap</t>
        </is>
      </c>
      <c r="F694" s="26" t="n">
        <v>93.0</v>
      </c>
      <c r="G694" s="27" t="n">
        <v>7379.0</v>
      </c>
      <c r="H694" s="28" t="inlineStr">
        <is>
          <t>6070.67</t>
        </is>
      </c>
      <c r="I694" s="29" t="n">
        <v>22.0</v>
      </c>
      <c r="J694" s="30"/>
      <c r="K694" s="31" t="n">
        <v>4954.21</v>
      </c>
      <c r="L694" s="32"/>
      <c r="M694" s="33"/>
      <c r="N694" s="34" t="inlineStr">
        <is>
          <t>27/08/2026 00:00</t>
        </is>
      </c>
      <c r="O694" s="35" t="inlineStr">
        <is>
          <t>27/08/2026 23:59</t>
        </is>
      </c>
      <c r="P694" s="36"/>
      <c r="Q694" s="37"/>
      <c r="R694" s="38" t="inlineStr">
        <is>
          <t>Var</t>
        </is>
      </c>
      <c r="S694" s="39" t="inlineStr">
        <is>
          <t>Kampanyalı Ürün</t>
        </is>
      </c>
      <c r="T694" s="40" t="inlineStr">
        <is>
          <t>caca6405ee1dde9a98ba8a877e60d351</t>
        </is>
      </c>
    </row>
    <row r="695">
      <c r="A695" s="21" t="inlineStr">
        <is>
          <t>TOZKONTROL-IYP2-RAMPASIZ</t>
        </is>
      </c>
      <c r="B695" s="22" t="inlineStr">
        <is>
          <t>TOZKONTROL-IYP2-RAMPASIZ-KIRMIZI-801150</t>
        </is>
      </c>
      <c r="C695" s="23" t="inlineStr">
        <is>
          <t>Toz Ve Nem Alıcı Paspas Iş Yeri Paspası Iç Ve Dış Mekan Paspası Giriş Paspası Kapı Paspası</t>
        </is>
      </c>
      <c r="D695" s="24" t="inlineStr">
        <is>
          <t>Kapı Önü Paspası</t>
        </is>
      </c>
      <c r="E695" s="25" t="inlineStr">
        <is>
          <t>Paspas Yap</t>
        </is>
      </c>
      <c r="F695" s="26" t="n">
        <v>93.0</v>
      </c>
      <c r="G695" s="27" t="n">
        <v>12521.0</v>
      </c>
      <c r="H695" s="28" t="inlineStr">
        <is>
          <t>9731.39</t>
        </is>
      </c>
      <c r="I695" s="29" t="n">
        <v>22.0</v>
      </c>
      <c r="J695" s="30"/>
      <c r="K695" s="31" t="n">
        <v>7789.22</v>
      </c>
      <c r="L695" s="32"/>
      <c r="M695" s="33"/>
      <c r="N695" s="34" t="inlineStr">
        <is>
          <t>27/08/2026 00:00</t>
        </is>
      </c>
      <c r="O695" s="35" t="inlineStr">
        <is>
          <t>27/08/2026 23:59</t>
        </is>
      </c>
      <c r="P695" s="36"/>
      <c r="Q695" s="37"/>
      <c r="R695" s="38" t="inlineStr">
        <is>
          <t>Var</t>
        </is>
      </c>
      <c r="S695" s="39" t="inlineStr">
        <is>
          <t>Kampanyalı Ürün</t>
        </is>
      </c>
      <c r="T695" s="40" t="inlineStr">
        <is>
          <t>385f012f06555700ff0b49e9d27615b5</t>
        </is>
      </c>
    </row>
    <row r="696">
      <c r="A696" s="21" t="inlineStr">
        <is>
          <t>TOZKONTROL-IYP2-RAMPASIZ</t>
        </is>
      </c>
      <c r="B696" s="22" t="inlineStr">
        <is>
          <t>TOZKONTROL-IYP2-RAMPASIZ-KIRMIZI-80700</t>
        </is>
      </c>
      <c r="C696" s="23" t="inlineStr">
        <is>
          <t>Toz Ve Nem Alıcı Paspas Iş Yeri Paspası Iç Ve Dış Mekan Paspası Giriş Paspası Kapı Paspası</t>
        </is>
      </c>
      <c r="D696" s="24" t="inlineStr">
        <is>
          <t>Kapı Önü Paspası</t>
        </is>
      </c>
      <c r="E696" s="25" t="inlineStr">
        <is>
          <t>Paspas Yap</t>
        </is>
      </c>
      <c r="F696" s="26" t="n">
        <v>93.0</v>
      </c>
      <c r="G696" s="27" t="n">
        <v>7599.0</v>
      </c>
      <c r="H696" s="28" t="inlineStr">
        <is>
          <t>5908.01</t>
        </is>
      </c>
      <c r="I696" s="29" t="n">
        <v>22.0</v>
      </c>
      <c r="J696" s="30"/>
      <c r="K696" s="31" t="n">
        <v>4715.97</v>
      </c>
      <c r="L696" s="32"/>
      <c r="M696" s="33"/>
      <c r="N696" s="34" t="inlineStr">
        <is>
          <t>27/08/2026 00:00</t>
        </is>
      </c>
      <c r="O696" s="35" t="inlineStr">
        <is>
          <t>27/08/2026 23:59</t>
        </is>
      </c>
      <c r="P696" s="36"/>
      <c r="Q696" s="37"/>
      <c r="R696" s="38" t="inlineStr">
        <is>
          <t>Var</t>
        </is>
      </c>
      <c r="S696" s="39" t="inlineStr">
        <is>
          <t>Kampanyalı Ürün</t>
        </is>
      </c>
      <c r="T696" s="40" t="inlineStr">
        <is>
          <t>b59cd4d02fae94994557067a601ee147</t>
        </is>
      </c>
    </row>
    <row r="697">
      <c r="A697" s="21" t="inlineStr">
        <is>
          <t>TOZKONTROL-IYP2-RAMPASIZ</t>
        </is>
      </c>
      <c r="B697" s="22" t="inlineStr">
        <is>
          <t>TOZKONTROL-IYP2-RAMPASIZ-KIRMIZI-100x400</t>
        </is>
      </c>
      <c r="C697" s="23" t="inlineStr">
        <is>
          <t>Toz Ve Nem Alıcı Paspas Iş Yeri Paspası Iç Ve Dış Mekan Paspası Giriş Paspası Kapı Paspası</t>
        </is>
      </c>
      <c r="D697" s="24" t="inlineStr">
        <is>
          <t>Kapı Önü Paspası</t>
        </is>
      </c>
      <c r="E697" s="25" t="inlineStr">
        <is>
          <t>Paspas Yap</t>
        </is>
      </c>
      <c r="F697" s="26" t="n">
        <v>93.0</v>
      </c>
      <c r="G697" s="27" t="n">
        <v>5486.0</v>
      </c>
      <c r="H697" s="28" t="inlineStr">
        <is>
          <t>4191.79</t>
        </is>
      </c>
      <c r="I697" s="29" t="n">
        <v>22.0</v>
      </c>
      <c r="J697" s="30"/>
      <c r="K697" s="31" t="n">
        <v>3326.36</v>
      </c>
      <c r="L697" s="32"/>
      <c r="M697" s="33"/>
      <c r="N697" s="34" t="inlineStr">
        <is>
          <t>27/08/2026 00:00</t>
        </is>
      </c>
      <c r="O697" s="35" t="inlineStr">
        <is>
          <t>27/08/2026 23:59</t>
        </is>
      </c>
      <c r="P697" s="36"/>
      <c r="Q697" s="37"/>
      <c r="R697" s="38" t="inlineStr">
        <is>
          <t>Var</t>
        </is>
      </c>
      <c r="S697" s="39" t="inlineStr">
        <is>
          <t>Kampanyalı Ürün</t>
        </is>
      </c>
      <c r="T697" s="40" t="inlineStr">
        <is>
          <t>8e0298eae2ef9ff840db530fe17fb8e6</t>
        </is>
      </c>
    </row>
    <row r="698">
      <c r="A698" s="21" t="inlineStr">
        <is>
          <t>TOZKONTROL-IYP2-RAMPASIZ</t>
        </is>
      </c>
      <c r="B698" s="22" t="inlineStr">
        <is>
          <t>TOZKONTROL-IYP2-RAMPASIZ-KIRMIZI-801200</t>
        </is>
      </c>
      <c r="C698" s="23" t="inlineStr">
        <is>
          <t>Toz Ve Nem Alıcı Paspas Iş Yeri Paspası Iç Ve Dış Mekan Paspası Giriş Paspası Kapı Paspası</t>
        </is>
      </c>
      <c r="D698" s="24" t="inlineStr">
        <is>
          <t>Kapı Önü Paspası</t>
        </is>
      </c>
      <c r="E698" s="25" t="inlineStr">
        <is>
          <t>Paspas Yap</t>
        </is>
      </c>
      <c r="F698" s="26" t="n">
        <v>93.0</v>
      </c>
      <c r="G698" s="27" t="n">
        <v>13163.0</v>
      </c>
      <c r="H698" s="28" t="inlineStr">
        <is>
          <t>10107.66</t>
        </is>
      </c>
      <c r="I698" s="29" t="n">
        <v>22.0</v>
      </c>
      <c r="J698" s="30"/>
      <c r="K698" s="31" t="n">
        <v>7966.57</v>
      </c>
      <c r="L698" s="32"/>
      <c r="M698" s="33"/>
      <c r="N698" s="34" t="inlineStr">
        <is>
          <t>27/08/2026 00:00</t>
        </is>
      </c>
      <c r="O698" s="35" t="inlineStr">
        <is>
          <t>27/08/2026 23:59</t>
        </is>
      </c>
      <c r="P698" s="36"/>
      <c r="Q698" s="37"/>
      <c r="R698" s="38" t="inlineStr">
        <is>
          <t>Var</t>
        </is>
      </c>
      <c r="S698" s="39" t="inlineStr">
        <is>
          <t>Kampanyalı Ürün</t>
        </is>
      </c>
      <c r="T698" s="40" t="inlineStr">
        <is>
          <t>17ba6e1a7f775292caabc48dc89aabbb</t>
        </is>
      </c>
    </row>
    <row r="699">
      <c r="A699" s="21" t="inlineStr">
        <is>
          <t>TOZKONTROL-IYP2-RAMPASIZ</t>
        </is>
      </c>
      <c r="B699" s="22" t="inlineStr">
        <is>
          <t>TOZKONTROL-IYP2-RAMPASIZ-KIRMIZI-60x120</t>
        </is>
      </c>
      <c r="C699" s="23" t="inlineStr">
        <is>
          <t>Toz Ve Nem Alıcı Paspas Iş Yeri Paspası Iç Ve Dış Mekan Paspası Giriş Paspası Kapı Paspası</t>
        </is>
      </c>
      <c r="D699" s="24" t="inlineStr">
        <is>
          <t>Kapı Önü Paspası</t>
        </is>
      </c>
      <c r="E699" s="25" t="inlineStr">
        <is>
          <t>Paspas Yap</t>
        </is>
      </c>
      <c r="F699" s="26" t="n">
        <v>93.0</v>
      </c>
      <c r="G699" s="27" t="n">
        <v>1264.0</v>
      </c>
      <c r="H699" s="28" t="inlineStr">
        <is>
          <t>945.71</t>
        </is>
      </c>
      <c r="I699" s="29" t="n">
        <v>22.0</v>
      </c>
      <c r="J699" s="30"/>
      <c r="K699" s="31" t="n">
        <v>815.72</v>
      </c>
      <c r="L699" s="32"/>
      <c r="M699" s="33"/>
      <c r="N699" s="34" t="inlineStr">
        <is>
          <t>27/08/2026 00:00</t>
        </is>
      </c>
      <c r="O699" s="35" t="inlineStr">
        <is>
          <t>27/08/2026 23:59</t>
        </is>
      </c>
      <c r="P699" s="36"/>
      <c r="Q699" s="37"/>
      <c r="R699" s="38" t="inlineStr">
        <is>
          <t>Var</t>
        </is>
      </c>
      <c r="S699" s="39" t="inlineStr">
        <is>
          <t>Kampanyalı Ürün</t>
        </is>
      </c>
      <c r="T699" s="40" t="inlineStr">
        <is>
          <t>4a5859f5d074087a6d3c3635ebad39e4</t>
        </is>
      </c>
    </row>
    <row r="700">
      <c r="A700" s="21" t="inlineStr">
        <is>
          <t>TOZKONTROL-IYP2-RAMPASIZ</t>
        </is>
      </c>
      <c r="B700" s="22" t="inlineStr">
        <is>
          <t>TOZKONTROL-IYP2-RAMPASIZ-KIRMIZI-1001150</t>
        </is>
      </c>
      <c r="C700" s="23" t="inlineStr">
        <is>
          <t>Toz Ve Nem Alıcı Paspas Iş Yeri Paspası Iç Ve Dış Mekan Paspası Giriş Paspası Kapı Paspası</t>
        </is>
      </c>
      <c r="D700" s="24" t="inlineStr">
        <is>
          <t>Kapı Önü Paspası</t>
        </is>
      </c>
      <c r="E700" s="25" t="inlineStr">
        <is>
          <t>Paspas Yap</t>
        </is>
      </c>
      <c r="F700" s="26" t="n">
        <v>93.0</v>
      </c>
      <c r="G700" s="27" t="n">
        <v>15959.0</v>
      </c>
      <c r="H700" s="28" t="inlineStr">
        <is>
          <t>12499.45</t>
        </is>
      </c>
      <c r="I700" s="29" t="n">
        <v>22.0</v>
      </c>
      <c r="J700" s="30"/>
      <c r="K700" s="31" t="n">
        <v>9745.15</v>
      </c>
      <c r="L700" s="32"/>
      <c r="M700" s="33"/>
      <c r="N700" s="34" t="inlineStr">
        <is>
          <t>27/08/2026 00:00</t>
        </is>
      </c>
      <c r="O700" s="35" t="inlineStr">
        <is>
          <t>27/08/2026 23:59</t>
        </is>
      </c>
      <c r="P700" s="36"/>
      <c r="Q700" s="37"/>
      <c r="R700" s="38" t="inlineStr">
        <is>
          <t>Var</t>
        </is>
      </c>
      <c r="S700" s="39" t="inlineStr">
        <is>
          <t>Kampanyalı Ürün</t>
        </is>
      </c>
      <c r="T700" s="40" t="inlineStr">
        <is>
          <t>ce35ce26dba4cf01c26003174eed20e7</t>
        </is>
      </c>
    </row>
    <row r="701">
      <c r="A701" s="21" t="inlineStr">
        <is>
          <t>TOZKONTROL-IYP2-RAMPASIZ</t>
        </is>
      </c>
      <c r="B701" s="22" t="inlineStr">
        <is>
          <t>TOZKONTROL-IYP2-RAMPASIZ-KIRMIZI-100x350</t>
        </is>
      </c>
      <c r="C701" s="23" t="inlineStr">
        <is>
          <t>Toz Ve Nem Alıcı Paspas Iş Yeri Paspası Iç Ve Dış Mekan Paspası Giriş Paspası Kapı Paspası</t>
        </is>
      </c>
      <c r="D701" s="24" t="inlineStr">
        <is>
          <t>Kapı Önü Paspası</t>
        </is>
      </c>
      <c r="E701" s="25" t="inlineStr">
        <is>
          <t>Paspas Yap</t>
        </is>
      </c>
      <c r="F701" s="26" t="n">
        <v>93.0</v>
      </c>
      <c r="G701" s="27" t="n">
        <v>4904.0</v>
      </c>
      <c r="H701" s="28" t="inlineStr">
        <is>
          <t>3781.66</t>
        </is>
      </c>
      <c r="I701" s="29" t="n">
        <v>22.0</v>
      </c>
      <c r="J701" s="30"/>
      <c r="K701" s="31" t="n">
        <v>3010.67</v>
      </c>
      <c r="L701" s="32"/>
      <c r="M701" s="33"/>
      <c r="N701" s="34" t="inlineStr">
        <is>
          <t>27/08/2026 00:00</t>
        </is>
      </c>
      <c r="O701" s="35" t="inlineStr">
        <is>
          <t>27/08/2026 23:59</t>
        </is>
      </c>
      <c r="P701" s="36"/>
      <c r="Q701" s="37"/>
      <c r="R701" s="38" t="inlineStr">
        <is>
          <t>Var</t>
        </is>
      </c>
      <c r="S701" s="39" t="inlineStr">
        <is>
          <t>Kampanyalı Ürün</t>
        </is>
      </c>
      <c r="T701" s="40" t="inlineStr">
        <is>
          <t>f6a18e197c7b0e909068b7a5fbb02346</t>
        </is>
      </c>
    </row>
    <row r="702">
      <c r="A702" s="21" t="inlineStr">
        <is>
          <t>TOZKONTROL-IYP2-RAMPASIZ</t>
        </is>
      </c>
      <c r="B702" s="22" t="inlineStr">
        <is>
          <t>TOZKONTROL-IYP2-RAMPASIZ-KIRMIZI-100x350</t>
        </is>
      </c>
      <c r="C702" s="23" t="inlineStr">
        <is>
          <t>Toz Ve Nem Alıcı Paspas Iş Yeri Paspası Iç Ve Dış Mekan Paspası Giriş Paspası Kapı Paspası</t>
        </is>
      </c>
      <c r="D702" s="24" t="inlineStr">
        <is>
          <t>Kapı Önü Paspası</t>
        </is>
      </c>
      <c r="E702" s="25" t="inlineStr">
        <is>
          <t>Paspas Yap</t>
        </is>
      </c>
      <c r="F702" s="26" t="n">
        <v>93.0</v>
      </c>
      <c r="G702" s="27" t="n">
        <v>4904.0</v>
      </c>
      <c r="H702" s="28" t="inlineStr">
        <is>
          <t>3781.66</t>
        </is>
      </c>
      <c r="I702" s="29" t="n">
        <v>22.0</v>
      </c>
      <c r="J702" s="30"/>
      <c r="K702" s="31" t="n">
        <v>3010.67</v>
      </c>
      <c r="L702" s="32"/>
      <c r="M702" s="33"/>
      <c r="N702" s="34" t="inlineStr">
        <is>
          <t>27/08/2026 00:00</t>
        </is>
      </c>
      <c r="O702" s="35" t="inlineStr">
        <is>
          <t>27/08/2026 23:59</t>
        </is>
      </c>
      <c r="P702" s="36"/>
      <c r="Q702" s="37"/>
      <c r="R702" s="38" t="inlineStr">
        <is>
          <t>Var</t>
        </is>
      </c>
      <c r="S702" s="39" t="inlineStr">
        <is>
          <t>Kampanyalı Ürün</t>
        </is>
      </c>
      <c r="T702" s="40" t="inlineStr">
        <is>
          <t>f6a18e197c7b0e909068b7a5fbb02346</t>
        </is>
      </c>
    </row>
    <row r="703">
      <c r="A703" s="21" t="inlineStr">
        <is>
          <t>TOZKONTROL-IYP2-RAMPASIZ</t>
        </is>
      </c>
      <c r="B703" s="22" t="inlineStr">
        <is>
          <t>TOZKONTROL-IYP2-RAMPASIZ-KIRMIZI-100120</t>
        </is>
      </c>
      <c r="C703" s="23" t="inlineStr">
        <is>
          <t>Toz Ve Nem Alıcı Paspas Iş Yeri Paspası Iç Ve Dış Mekan Paspası Giriş Paspası Kapı Paspası</t>
        </is>
      </c>
      <c r="D703" s="24" t="inlineStr">
        <is>
          <t>Kapı Önü Paspası</t>
        </is>
      </c>
      <c r="E703" s="25" t="inlineStr">
        <is>
          <t>Paspas Yap</t>
        </is>
      </c>
      <c r="F703" s="26" t="n">
        <v>93.0</v>
      </c>
      <c r="G703" s="27" t="n">
        <v>1949.0</v>
      </c>
      <c r="H703" s="28" t="inlineStr">
        <is>
          <t>1508.51</t>
        </is>
      </c>
      <c r="I703" s="29" t="n">
        <v>22.0</v>
      </c>
      <c r="J703" s="30"/>
      <c r="K703" s="31" t="n">
        <v>1288.63</v>
      </c>
      <c r="L703" s="32"/>
      <c r="M703" s="33"/>
      <c r="N703" s="34" t="inlineStr">
        <is>
          <t>27/08/2026 00:00</t>
        </is>
      </c>
      <c r="O703" s="35" t="inlineStr">
        <is>
          <t>27/08/2026 23:59</t>
        </is>
      </c>
      <c r="P703" s="36"/>
      <c r="Q703" s="37"/>
      <c r="R703" s="38" t="inlineStr">
        <is>
          <t>Var</t>
        </is>
      </c>
      <c r="S703" s="39" t="inlineStr">
        <is>
          <t>Kampanyalı Ürün</t>
        </is>
      </c>
      <c r="T703" s="40" t="inlineStr">
        <is>
          <t>de68977aebb3acc504def40ec0dfc491</t>
        </is>
      </c>
    </row>
    <row r="704">
      <c r="A704" s="21" t="inlineStr">
        <is>
          <t>TOZKONTROL-IYP2-RAMPASIZ</t>
        </is>
      </c>
      <c r="B704" s="22" t="inlineStr">
        <is>
          <t>TOZKONTROL-IYP2-RAMPASIZ-KIRMIZI-60x100</t>
        </is>
      </c>
      <c r="C704" s="23" t="inlineStr">
        <is>
          <t>Toz Ve Nem Alıcı Paspas Iş Yeri Paspası Iç Ve Dış Mekan Paspası Giriş Paspası Kapı Paspası</t>
        </is>
      </c>
      <c r="D704" s="24" t="inlineStr">
        <is>
          <t>Kapı Önü Paspası</t>
        </is>
      </c>
      <c r="E704" s="25" t="inlineStr">
        <is>
          <t>Paspas Yap</t>
        </is>
      </c>
      <c r="F704" s="26" t="n">
        <v>93.0</v>
      </c>
      <c r="G704" s="27" t="n">
        <v>1095.0</v>
      </c>
      <c r="H704" s="28" t="inlineStr">
        <is>
          <t>892.55</t>
        </is>
      </c>
      <c r="I704" s="29" t="n">
        <v>22.0</v>
      </c>
      <c r="J704" s="30"/>
      <c r="K704" s="31" t="n">
        <v>735.83</v>
      </c>
      <c r="L704" s="32"/>
      <c r="M704" s="33"/>
      <c r="N704" s="34" t="inlineStr">
        <is>
          <t>27/08/2026 00:00</t>
        </is>
      </c>
      <c r="O704" s="35" t="inlineStr">
        <is>
          <t>27/08/2026 23:59</t>
        </is>
      </c>
      <c r="P704" s="36"/>
      <c r="Q704" s="37"/>
      <c r="R704" s="38" t="inlineStr">
        <is>
          <t>Var</t>
        </is>
      </c>
      <c r="S704" s="39" t="inlineStr">
        <is>
          <t>Kampanyalı Ürün</t>
        </is>
      </c>
      <c r="T704" s="40" t="inlineStr">
        <is>
          <t>7f517f3f6b10eee57f5b31389a785d42</t>
        </is>
      </c>
    </row>
    <row r="705">
      <c r="A705" s="21" t="inlineStr">
        <is>
          <t>TOZKONTROL-IYP2-RAMPASIZ</t>
        </is>
      </c>
      <c r="B705" s="22" t="inlineStr">
        <is>
          <t>TOZKONTROL-IYP2-RAMPASIZ-KIRMIZI-801450</t>
        </is>
      </c>
      <c r="C705" s="23" t="inlineStr">
        <is>
          <t>Toz Ve Nem Alıcı Paspas Iş Yeri Paspası Iç Ve Dış Mekan Paspası Giriş Paspası Kapı Paspası</t>
        </is>
      </c>
      <c r="D705" s="24" t="inlineStr">
        <is>
          <t>Kapı Önü Paspası</t>
        </is>
      </c>
      <c r="E705" s="25" t="inlineStr">
        <is>
          <t>Paspas Yap</t>
        </is>
      </c>
      <c r="F705" s="26" t="n">
        <v>93.0</v>
      </c>
      <c r="G705" s="27" t="n">
        <v>15968.0</v>
      </c>
      <c r="H705" s="28" t="inlineStr">
        <is>
          <t>12568.63</t>
        </is>
      </c>
      <c r="I705" s="29" t="n">
        <v>22.0</v>
      </c>
      <c r="J705" s="30"/>
      <c r="K705" s="31" t="n">
        <v>10012.1</v>
      </c>
      <c r="L705" s="32"/>
      <c r="M705" s="33"/>
      <c r="N705" s="34" t="inlineStr">
        <is>
          <t>27/08/2026 00:00</t>
        </is>
      </c>
      <c r="O705" s="35" t="inlineStr">
        <is>
          <t>27/08/2026 23:59</t>
        </is>
      </c>
      <c r="P705" s="36"/>
      <c r="Q705" s="37"/>
      <c r="R705" s="38" t="inlineStr">
        <is>
          <t>Var</t>
        </is>
      </c>
      <c r="S705" s="39" t="inlineStr">
        <is>
          <t>Kampanyalı Ürün</t>
        </is>
      </c>
      <c r="T705" s="40" t="inlineStr">
        <is>
          <t>0aeab065710e7e4218b4460c3558d51d</t>
        </is>
      </c>
    </row>
    <row r="706">
      <c r="A706" s="21" t="inlineStr">
        <is>
          <t>TOZKONTROL-IYP2-RAMPASIZ</t>
        </is>
      </c>
      <c r="B706" s="22" t="inlineStr">
        <is>
          <t>TOZKONTROL-IYP2-RAMPASIZ-KIRMIZI-120250</t>
        </is>
      </c>
      <c r="C706" s="23" t="inlineStr">
        <is>
          <t>Toz Ve Nem Alıcı Paspas Iş Yeri Paspası Iç Ve Dış Mekan Paspası Giriş Paspası Kapı Paspası</t>
        </is>
      </c>
      <c r="D706" s="24" t="inlineStr">
        <is>
          <t>Kapı Önü Paspası</t>
        </is>
      </c>
      <c r="E706" s="25" t="inlineStr">
        <is>
          <t>Paspas Yap</t>
        </is>
      </c>
      <c r="F706" s="26" t="n">
        <v>93.0</v>
      </c>
      <c r="G706" s="27" t="n">
        <v>4191.0</v>
      </c>
      <c r="H706" s="28" t="inlineStr">
        <is>
          <t>3381.92</t>
        </is>
      </c>
      <c r="I706" s="29" t="n">
        <v>22.0</v>
      </c>
      <c r="J706" s="30"/>
      <c r="K706" s="31" t="n">
        <v>2830.38</v>
      </c>
      <c r="L706" s="32"/>
      <c r="M706" s="33"/>
      <c r="N706" s="34" t="inlineStr">
        <is>
          <t>27/08/2026 00:00</t>
        </is>
      </c>
      <c r="O706" s="35" t="inlineStr">
        <is>
          <t>27/08/2026 23:59</t>
        </is>
      </c>
      <c r="P706" s="36"/>
      <c r="Q706" s="37"/>
      <c r="R706" s="38" t="inlineStr">
        <is>
          <t>Var</t>
        </is>
      </c>
      <c r="S706" s="39" t="inlineStr">
        <is>
          <t>Kampanyalı Ürün</t>
        </is>
      </c>
      <c r="T706" s="40" t="inlineStr">
        <is>
          <t>65610002963b07fd311572de6787630b</t>
        </is>
      </c>
    </row>
    <row r="707">
      <c r="A707" s="21" t="inlineStr">
        <is>
          <t>TOZKONTROL-IYP2-RAMPASIZ</t>
        </is>
      </c>
      <c r="B707" s="22" t="inlineStr">
        <is>
          <t>TOZKONTROL-IYP2-RAMPASIZ-KIRMIZI-1001350</t>
        </is>
      </c>
      <c r="C707" s="23" t="inlineStr">
        <is>
          <t>Toz Ve Nem Alıcı Paspas Iş Yeri Paspası Iç Ve Dış Mekan Paspası Giriş Paspası Kapı Paspası</t>
        </is>
      </c>
      <c r="D707" s="24" t="inlineStr">
        <is>
          <t>Kapı Önü Paspası</t>
        </is>
      </c>
      <c r="E707" s="25" t="inlineStr">
        <is>
          <t>Paspas Yap</t>
        </is>
      </c>
      <c r="F707" s="26" t="n">
        <v>93.0</v>
      </c>
      <c r="G707" s="27" t="n">
        <v>18771.0</v>
      </c>
      <c r="H707" s="28" t="inlineStr">
        <is>
          <t>14573.91</t>
        </is>
      </c>
      <c r="I707" s="29" t="n">
        <v>22.0</v>
      </c>
      <c r="J707" s="30"/>
      <c r="K707" s="31" t="n">
        <v>11524.44</v>
      </c>
      <c r="L707" s="32"/>
      <c r="M707" s="33"/>
      <c r="N707" s="34" t="inlineStr">
        <is>
          <t>27/08/2026 00:00</t>
        </is>
      </c>
      <c r="O707" s="35" t="inlineStr">
        <is>
          <t>27/08/2026 23:59</t>
        </is>
      </c>
      <c r="P707" s="36"/>
      <c r="Q707" s="37"/>
      <c r="R707" s="38" t="inlineStr">
        <is>
          <t>Var</t>
        </is>
      </c>
      <c r="S707" s="39" t="inlineStr">
        <is>
          <t>Kampanyalı Ürün</t>
        </is>
      </c>
      <c r="T707" s="40" t="inlineStr">
        <is>
          <t>7631df8d831bca61c174deec8fc6c19b</t>
        </is>
      </c>
    </row>
    <row r="708">
      <c r="A708" s="21" t="inlineStr">
        <is>
          <t>TOZKONTROL-IYP2-RAMPASIZ</t>
        </is>
      </c>
      <c r="B708" s="22" t="inlineStr">
        <is>
          <t>TOZKONTROL-IYP2-RAMPASIZ-KIRMIZI-90x90</t>
        </is>
      </c>
      <c r="C708" s="23" t="inlineStr">
        <is>
          <t>Toz Ve Nem Alıcı Paspas Iş Yeri Paspası Iç Ve Dış Mekan Paspası Giriş Paspası Kapı Paspası</t>
        </is>
      </c>
      <c r="D708" s="24" t="inlineStr">
        <is>
          <t>Kapı Önü Paspası</t>
        </is>
      </c>
      <c r="E708" s="25" t="inlineStr">
        <is>
          <t>Paspas Yap</t>
        </is>
      </c>
      <c r="F708" s="26" t="n">
        <v>93.0</v>
      </c>
      <c r="G708" s="27" t="n">
        <v>1399.0</v>
      </c>
      <c r="H708" s="28" t="inlineStr">
        <is>
          <t>1126.3</t>
        </is>
      </c>
      <c r="I708" s="29" t="n">
        <v>22.0</v>
      </c>
      <c r="J708" s="30"/>
      <c r="K708" s="31" t="n">
        <v>991.1</v>
      </c>
      <c r="L708" s="32"/>
      <c r="M708" s="33"/>
      <c r="N708" s="34" t="inlineStr">
        <is>
          <t>27/08/2026 00:00</t>
        </is>
      </c>
      <c r="O708" s="35" t="inlineStr">
        <is>
          <t>27/08/2026 23:59</t>
        </is>
      </c>
      <c r="P708" s="36"/>
      <c r="Q708" s="37"/>
      <c r="R708" s="38" t="inlineStr">
        <is>
          <t>Var</t>
        </is>
      </c>
      <c r="S708" s="39" t="inlineStr">
        <is>
          <t>Kampanyalı Ürün</t>
        </is>
      </c>
      <c r="T708" s="40" t="inlineStr">
        <is>
          <t>ceba0c2e4649f74607b993b21e38dc7c</t>
        </is>
      </c>
    </row>
    <row r="709">
      <c r="A709" s="21" t="inlineStr">
        <is>
          <t>TOZKONTROL-IYP2-RAMPASIZ</t>
        </is>
      </c>
      <c r="B709" s="22" t="inlineStr">
        <is>
          <t>TOZKONTROL-IYP2-RAMPASIZ-KIRMIZI-120300</t>
        </is>
      </c>
      <c r="C709" s="23" t="inlineStr">
        <is>
          <t>Toz Ve Nem Alıcı Paspas Iş Yeri Paspası Iç Ve Dış Mekan Paspası Giriş Paspası Kapı Paspası</t>
        </is>
      </c>
      <c r="D709" s="24" t="inlineStr">
        <is>
          <t>Kapı Önü Paspası</t>
        </is>
      </c>
      <c r="E709" s="25" t="inlineStr">
        <is>
          <t>Paspas Yap</t>
        </is>
      </c>
      <c r="F709" s="26" t="n">
        <v>93.0</v>
      </c>
      <c r="G709" s="27" t="n">
        <v>5014.0</v>
      </c>
      <c r="H709" s="28" t="inlineStr">
        <is>
          <t>4023.5</t>
        </is>
      </c>
      <c r="I709" s="29" t="n">
        <v>22.0</v>
      </c>
      <c r="J709" s="30"/>
      <c r="K709" s="31" t="n">
        <v>3313.04</v>
      </c>
      <c r="L709" s="32"/>
      <c r="M709" s="33"/>
      <c r="N709" s="34" t="inlineStr">
        <is>
          <t>27/08/2026 00:00</t>
        </is>
      </c>
      <c r="O709" s="35" t="inlineStr">
        <is>
          <t>27/08/2026 23:59</t>
        </is>
      </c>
      <c r="P709" s="36"/>
      <c r="Q709" s="37"/>
      <c r="R709" s="38" t="inlineStr">
        <is>
          <t>Var</t>
        </is>
      </c>
      <c r="S709" s="39" t="inlineStr">
        <is>
          <t>Kampanyalı Ürün</t>
        </is>
      </c>
      <c r="T709" s="40" t="inlineStr">
        <is>
          <t>1ac491bbaa5d8278f8d9a668bea7b220</t>
        </is>
      </c>
    </row>
    <row r="710">
      <c r="A710" s="21" t="inlineStr">
        <is>
          <t>TOZKONTROL-IYP2-RAMPASIZ</t>
        </is>
      </c>
      <c r="B710" s="22" t="inlineStr">
        <is>
          <t>TOZKONTROL-IYP2-RAMPASIZ-KIRMIZI-120150</t>
        </is>
      </c>
      <c r="C710" s="23" t="inlineStr">
        <is>
          <t>Toz Ve Nem Alıcı Paspas Iş Yeri Paspası Iç Ve Dış Mekan Paspası Giriş Paspası Kapı Paspası</t>
        </is>
      </c>
      <c r="D710" s="24" t="inlineStr">
        <is>
          <t>Kapı Önü Paspası</t>
        </is>
      </c>
      <c r="E710" s="25" t="inlineStr">
        <is>
          <t>Paspas Yap</t>
        </is>
      </c>
      <c r="F710" s="26" t="n">
        <v>93.0</v>
      </c>
      <c r="G710" s="27" t="n">
        <v>2665.0</v>
      </c>
      <c r="H710" s="28" t="inlineStr">
        <is>
          <t>2076.85</t>
        </is>
      </c>
      <c r="I710" s="29" t="n">
        <v>22.0</v>
      </c>
      <c r="J710" s="30"/>
      <c r="K710" s="31" t="n">
        <v>1749.24</v>
      </c>
      <c r="L710" s="32"/>
      <c r="M710" s="33"/>
      <c r="N710" s="34" t="inlineStr">
        <is>
          <t>27/08/2026 00:00</t>
        </is>
      </c>
      <c r="O710" s="35" t="inlineStr">
        <is>
          <t>27/08/2026 23:59</t>
        </is>
      </c>
      <c r="P710" s="36"/>
      <c r="Q710" s="37"/>
      <c r="R710" s="38" t="inlineStr">
        <is>
          <t>Var</t>
        </is>
      </c>
      <c r="S710" s="39" t="inlineStr">
        <is>
          <t>Kampanyalı Ürün</t>
        </is>
      </c>
      <c r="T710" s="40" t="inlineStr">
        <is>
          <t>71c4e873bf3dc4c873e2e7e8460b21f2</t>
        </is>
      </c>
    </row>
    <row r="711">
      <c r="A711" s="21" t="inlineStr">
        <is>
          <t>TOZKONTROL-IYP2-RAMPASIZ</t>
        </is>
      </c>
      <c r="B711" s="22" t="inlineStr">
        <is>
          <t>TOZKONTROL-IYP2-RAMPASIZ-KIRMIZI-1201500</t>
        </is>
      </c>
      <c r="C711" s="23" t="inlineStr">
        <is>
          <t>Toz Ve Nem Alıcı Paspas Iş Yeri Paspası Iç Ve Dış Mekan Paspası Giriş Paspası Kapı Paspası</t>
        </is>
      </c>
      <c r="D711" s="24" t="inlineStr">
        <is>
          <t>Kapı Önü Paspası</t>
        </is>
      </c>
      <c r="E711" s="25" t="inlineStr">
        <is>
          <t>Paspas Yap</t>
        </is>
      </c>
      <c r="F711" s="26" t="n">
        <v>93.0</v>
      </c>
      <c r="G711" s="27" t="n">
        <v>25146.0</v>
      </c>
      <c r="H711" s="28" t="inlineStr">
        <is>
          <t>19378.41</t>
        </is>
      </c>
      <c r="I711" s="29" t="n">
        <v>22.0</v>
      </c>
      <c r="J711" s="30"/>
      <c r="K711" s="31" t="n">
        <v>15029.48</v>
      </c>
      <c r="L711" s="32"/>
      <c r="M711" s="33"/>
      <c r="N711" s="34" t="inlineStr">
        <is>
          <t>27/08/2026 00:00</t>
        </is>
      </c>
      <c r="O711" s="35" t="inlineStr">
        <is>
          <t>27/08/2026 23:59</t>
        </is>
      </c>
      <c r="P711" s="36"/>
      <c r="Q711" s="37"/>
      <c r="R711" s="38" t="inlineStr">
        <is>
          <t>Var</t>
        </is>
      </c>
      <c r="S711" s="39" t="inlineStr">
        <is>
          <t>Kampanyalı Ürün</t>
        </is>
      </c>
      <c r="T711" s="40" t="inlineStr">
        <is>
          <t>9510dddbbcb20e6ac47f294108ef3ad1</t>
        </is>
      </c>
    </row>
    <row r="712">
      <c r="A712" s="21" t="inlineStr">
        <is>
          <t>TOZKONTROL-IYP2-RAMPASIZ</t>
        </is>
      </c>
      <c r="B712" s="22" t="inlineStr">
        <is>
          <t>TOZKONTROL-IYP2-RAMPASIZ-KIRMIZI-80750</t>
        </is>
      </c>
      <c r="C712" s="23" t="inlineStr">
        <is>
          <t>Toz Ve Nem Alıcı Paspas Iş Yeri Paspası Iç Ve Dış Mekan Paspası Giriş Paspası Kapı Paspası</t>
        </is>
      </c>
      <c r="D712" s="24" t="inlineStr">
        <is>
          <t>Kapı Önü Paspası</t>
        </is>
      </c>
      <c r="E712" s="25" t="inlineStr">
        <is>
          <t>Paspas Yap</t>
        </is>
      </c>
      <c r="F712" s="26" t="n">
        <v>93.0</v>
      </c>
      <c r="G712" s="27" t="n">
        <v>8116.0</v>
      </c>
      <c r="H712" s="28" t="inlineStr">
        <is>
          <t>6257.46</t>
        </is>
      </c>
      <c r="I712" s="29" t="n">
        <v>22.0</v>
      </c>
      <c r="J712" s="30"/>
      <c r="K712" s="31" t="n">
        <v>5017.53</v>
      </c>
      <c r="L712" s="32"/>
      <c r="M712" s="33"/>
      <c r="N712" s="34" t="inlineStr">
        <is>
          <t>27/08/2026 00:00</t>
        </is>
      </c>
      <c r="O712" s="35" t="inlineStr">
        <is>
          <t>27/08/2026 23:59</t>
        </is>
      </c>
      <c r="P712" s="36"/>
      <c r="Q712" s="37"/>
      <c r="R712" s="38" t="inlineStr">
        <is>
          <t>Var</t>
        </is>
      </c>
      <c r="S712" s="39" t="inlineStr">
        <is>
          <t>Kampanyalı Ürün</t>
        </is>
      </c>
      <c r="T712" s="40" t="inlineStr">
        <is>
          <t>f4b18216c65d0aa0756eac1541dc1358</t>
        </is>
      </c>
    </row>
    <row r="713">
      <c r="A713" s="21" t="inlineStr">
        <is>
          <t>TOZKONTROL-IYP2-RAMPASIZ</t>
        </is>
      </c>
      <c r="B713" s="22" t="inlineStr">
        <is>
          <t>TOZKONTROL-IYP2-RAMPASIZ-KIRMIZI-801350</t>
        </is>
      </c>
      <c r="C713" s="23" t="inlineStr">
        <is>
          <t>Toz Ve Nem Alıcı Paspas Iş Yeri Paspası Iç Ve Dış Mekan Paspası Giriş Paspası Kapı Paspası</t>
        </is>
      </c>
      <c r="D713" s="24" t="inlineStr">
        <is>
          <t>Kapı Önü Paspası</t>
        </is>
      </c>
      <c r="E713" s="25" t="inlineStr">
        <is>
          <t>Paspas Yap</t>
        </is>
      </c>
      <c r="F713" s="26" t="n">
        <v>93.0</v>
      </c>
      <c r="G713" s="27" t="n">
        <v>14949.0</v>
      </c>
      <c r="H713" s="28" t="inlineStr">
        <is>
          <t>12349.34</t>
        </is>
      </c>
      <c r="I713" s="29" t="n">
        <v>22.0</v>
      </c>
      <c r="J713" s="30"/>
      <c r="K713" s="31" t="n">
        <v>10031.03</v>
      </c>
      <c r="L713" s="32"/>
      <c r="M713" s="33"/>
      <c r="N713" s="34" t="inlineStr">
        <is>
          <t>27/08/2026 00:00</t>
        </is>
      </c>
      <c r="O713" s="35" t="inlineStr">
        <is>
          <t>27/08/2026 23:59</t>
        </is>
      </c>
      <c r="P713" s="36"/>
      <c r="Q713" s="37"/>
      <c r="R713" s="38" t="inlineStr">
        <is>
          <t>Var</t>
        </is>
      </c>
      <c r="S713" s="39" t="inlineStr">
        <is>
          <t>Kampanyalı Ürün</t>
        </is>
      </c>
      <c r="T713" s="40" t="inlineStr">
        <is>
          <t>7c864d9e257f7815e29297ac5c1d1902</t>
        </is>
      </c>
    </row>
    <row r="714">
      <c r="A714" s="21" t="inlineStr">
        <is>
          <t>TOZKONTROL-IYP2-RAMPASIZ</t>
        </is>
      </c>
      <c r="B714" s="22" t="inlineStr">
        <is>
          <t>TOZKONTROL-IYP2-RAMPASIZ-KIRMIZI-1201450</t>
        </is>
      </c>
      <c r="C714" s="23" t="inlineStr">
        <is>
          <t>Toz Ve Nem Alıcı Paspas Iş Yeri Paspası Iç Ve Dış Mekan Paspası Giriş Paspası Kapı Paspası</t>
        </is>
      </c>
      <c r="D714" s="24" t="inlineStr">
        <is>
          <t>Kapı Önü Paspası</t>
        </is>
      </c>
      <c r="E714" s="25" t="inlineStr">
        <is>
          <t>Paspas Yap</t>
        </is>
      </c>
      <c r="F714" s="26" t="n">
        <v>93.0</v>
      </c>
      <c r="G714" s="27" t="n">
        <v>24283.0</v>
      </c>
      <c r="H714" s="28" t="inlineStr">
        <is>
          <t>18842.26</t>
        </is>
      </c>
      <c r="I714" s="29" t="n">
        <v>22.0</v>
      </c>
      <c r="J714" s="30"/>
      <c r="K714" s="31" t="n">
        <v>14402.02</v>
      </c>
      <c r="L714" s="32"/>
      <c r="M714" s="33"/>
      <c r="N714" s="34" t="inlineStr">
        <is>
          <t>27/08/2026 00:00</t>
        </is>
      </c>
      <c r="O714" s="35" t="inlineStr">
        <is>
          <t>27/08/2026 23:59</t>
        </is>
      </c>
      <c r="P714" s="36"/>
      <c r="Q714" s="37"/>
      <c r="R714" s="38" t="inlineStr">
        <is>
          <t>Var</t>
        </is>
      </c>
      <c r="S714" s="39" t="inlineStr">
        <is>
          <t>Kampanyalı Ürün</t>
        </is>
      </c>
      <c r="T714" s="40" t="inlineStr">
        <is>
          <t>a9bc97c1f13a6b499f321ab968d7003d</t>
        </is>
      </c>
    </row>
    <row r="715">
      <c r="A715" s="21" t="inlineStr">
        <is>
          <t>TOZKONTROL-IYP2-RAMPASIZ</t>
        </is>
      </c>
      <c r="B715" s="22" t="inlineStr">
        <is>
          <t>TOZKONTROL-IYP2-RAMPASIZ-KIRMIZI-80x100</t>
        </is>
      </c>
      <c r="C715" s="23" t="inlineStr">
        <is>
          <t>Toz Ve Nem Alıcı Paspas Iş Yeri Paspası Iç Ve Dış Mekan Paspası Giriş Paspası Kapı Paspası</t>
        </is>
      </c>
      <c r="D715" s="24" t="inlineStr">
        <is>
          <t>Kapı Önü Paspası</t>
        </is>
      </c>
      <c r="E715" s="25" t="inlineStr">
        <is>
          <t>Paspas Yap</t>
        </is>
      </c>
      <c r="F715" s="26" t="n">
        <v>93.0</v>
      </c>
      <c r="G715" s="27" t="n">
        <v>1355.0</v>
      </c>
      <c r="H715" s="28" t="inlineStr">
        <is>
          <t>1040.21</t>
        </is>
      </c>
      <c r="I715" s="29" t="n">
        <v>22.0</v>
      </c>
      <c r="J715" s="30"/>
      <c r="K715" s="31" t="n">
        <v>896.52</v>
      </c>
      <c r="L715" s="32"/>
      <c r="M715" s="33"/>
      <c r="N715" s="34" t="inlineStr">
        <is>
          <t>27/08/2026 00:00</t>
        </is>
      </c>
      <c r="O715" s="35" t="inlineStr">
        <is>
          <t>27/08/2026 23:59</t>
        </is>
      </c>
      <c r="P715" s="36"/>
      <c r="Q715" s="37"/>
      <c r="R715" s="38" t="inlineStr">
        <is>
          <t>Var</t>
        </is>
      </c>
      <c r="S715" s="39" t="inlineStr">
        <is>
          <t>Kampanyalı Ürün</t>
        </is>
      </c>
      <c r="T715" s="40" t="inlineStr">
        <is>
          <t>73e7a9c4d20e9f470bdd471b1f0bc933</t>
        </is>
      </c>
    </row>
    <row r="716">
      <c r="A716" s="21" t="inlineStr">
        <is>
          <t>TOZKONTROL-IYP2-RAMPASIZ</t>
        </is>
      </c>
      <c r="B716" s="22" t="inlineStr">
        <is>
          <t>TOZKONTROL-IYP2-RAMPASIZ-KIRMIZI-100x250</t>
        </is>
      </c>
      <c r="C716" s="23" t="inlineStr">
        <is>
          <t>Toz Ve Nem Alıcı Paspas Iş Yeri Paspası Iç Ve Dış Mekan Paspası Giriş Paspası Kapı Paspası</t>
        </is>
      </c>
      <c r="D716" s="24" t="inlineStr">
        <is>
          <t>Kapı Önü Paspası</t>
        </is>
      </c>
      <c r="E716" s="25" t="inlineStr">
        <is>
          <t>Paspas Yap</t>
        </is>
      </c>
      <c r="F716" s="26" t="n">
        <v>93.0</v>
      </c>
      <c r="G716" s="27" t="n">
        <v>3609.0</v>
      </c>
      <c r="H716" s="28" t="inlineStr">
        <is>
          <t>2847.22</t>
        </is>
      </c>
      <c r="I716" s="29" t="n">
        <v>22.0</v>
      </c>
      <c r="J716" s="30"/>
      <c r="K716" s="31" t="n">
        <v>2342.81</v>
      </c>
      <c r="L716" s="32"/>
      <c r="M716" s="33"/>
      <c r="N716" s="34" t="inlineStr">
        <is>
          <t>27/08/2026 00:00</t>
        </is>
      </c>
      <c r="O716" s="35" t="inlineStr">
        <is>
          <t>27/08/2026 23:59</t>
        </is>
      </c>
      <c r="P716" s="36"/>
      <c r="Q716" s="37"/>
      <c r="R716" s="38" t="inlineStr">
        <is>
          <t>Var</t>
        </is>
      </c>
      <c r="S716" s="39" t="inlineStr">
        <is>
          <t>Kampanyalı Ürün</t>
        </is>
      </c>
      <c r="T716" s="40" t="inlineStr">
        <is>
          <t>19f5c8204ef9330a12ea1590243e9b0e</t>
        </is>
      </c>
    </row>
    <row r="717">
      <c r="A717" s="21" t="inlineStr">
        <is>
          <t>TOZKONTROL-IYP2-RAMPASIZ</t>
        </is>
      </c>
      <c r="B717" s="22" t="inlineStr">
        <is>
          <t>TOZKONTROL-IYP2-RAMPASIZ-KIRMIZI-80250</t>
        </is>
      </c>
      <c r="C717" s="23" t="inlineStr">
        <is>
          <t>Toz Ve Nem Alıcı Paspas Iş Yeri Paspası Iç Ve Dış Mekan Paspası Giriş Paspası Kapı Paspası</t>
        </is>
      </c>
      <c r="D717" s="24" t="inlineStr">
        <is>
          <t>Kapı Önü Paspası</t>
        </is>
      </c>
      <c r="E717" s="25" t="inlineStr">
        <is>
          <t>Paspas Yap</t>
        </is>
      </c>
      <c r="F717" s="26" t="n">
        <v>93.0</v>
      </c>
      <c r="G717" s="27" t="n">
        <v>2886.0</v>
      </c>
      <c r="H717" s="28" t="inlineStr">
        <is>
          <t>2213.9</t>
        </is>
      </c>
      <c r="I717" s="29" t="n">
        <v>22.0</v>
      </c>
      <c r="J717" s="30"/>
      <c r="K717" s="31" t="n">
        <v>1822.24</v>
      </c>
      <c r="L717" s="32"/>
      <c r="M717" s="33"/>
      <c r="N717" s="34" t="inlineStr">
        <is>
          <t>27/08/2026 00:00</t>
        </is>
      </c>
      <c r="O717" s="35" t="inlineStr">
        <is>
          <t>27/08/2026 23:59</t>
        </is>
      </c>
      <c r="P717" s="36"/>
      <c r="Q717" s="37"/>
      <c r="R717" s="38" t="inlineStr">
        <is>
          <t>Var</t>
        </is>
      </c>
      <c r="S717" s="39" t="inlineStr">
        <is>
          <t>Kampanyalı Ürün</t>
        </is>
      </c>
      <c r="T717" s="40" t="inlineStr">
        <is>
          <t>934ca3c7d4d63770a6d95ef5e0a16520</t>
        </is>
      </c>
    </row>
    <row r="718">
      <c r="A718" s="21" t="inlineStr">
        <is>
          <t>TOZKONTROL-IYP2-RAMPASIZ</t>
        </is>
      </c>
      <c r="B718" s="22" t="inlineStr">
        <is>
          <t>TOZKONTROL-IYP2-RAMPASIZ-KIRMIZI-80950</t>
        </is>
      </c>
      <c r="C718" s="23" t="inlineStr">
        <is>
          <t>Toz Ve Nem Alıcı Paspas Iş Yeri Paspası Iç Ve Dış Mekan Paspası Giriş Paspası Kapı Paspası</t>
        </is>
      </c>
      <c r="D718" s="24" t="inlineStr">
        <is>
          <t>Kapı Önü Paspası</t>
        </is>
      </c>
      <c r="E718" s="25" t="inlineStr">
        <is>
          <t>Paspas Yap</t>
        </is>
      </c>
      <c r="F718" s="26" t="n">
        <v>93.0</v>
      </c>
      <c r="G718" s="27" t="n">
        <v>10325.0</v>
      </c>
      <c r="H718" s="28" t="inlineStr">
        <is>
          <t>8430.84</t>
        </is>
      </c>
      <c r="I718" s="29" t="n">
        <v>22.0</v>
      </c>
      <c r="J718" s="30"/>
      <c r="K718" s="31" t="n">
        <v>6956.39</v>
      </c>
      <c r="L718" s="32"/>
      <c r="M718" s="33"/>
      <c r="N718" s="34" t="inlineStr">
        <is>
          <t>27/08/2026 00:00</t>
        </is>
      </c>
      <c r="O718" s="35" t="inlineStr">
        <is>
          <t>27/08/2026 23:59</t>
        </is>
      </c>
      <c r="P718" s="36"/>
      <c r="Q718" s="37"/>
      <c r="R718" s="38" t="inlineStr">
        <is>
          <t>Var</t>
        </is>
      </c>
      <c r="S718" s="39" t="inlineStr">
        <is>
          <t>Kampanyalı Ürün</t>
        </is>
      </c>
      <c r="T718" s="40" t="inlineStr">
        <is>
          <t>31544d95a321fccf64509d7def1ab8ba</t>
        </is>
      </c>
    </row>
    <row r="719">
      <c r="A719" s="21" t="inlineStr">
        <is>
          <t>TOZKONTROL-IYP2-RAMPASIZ</t>
        </is>
      </c>
      <c r="B719" s="22" t="inlineStr">
        <is>
          <t>TOZKONTROL-IYP2-RAMPASIZ-KIRMIZI-120950</t>
        </is>
      </c>
      <c r="C719" s="23" t="inlineStr">
        <is>
          <t>Toz Ve Nem Alıcı Paspas Iş Yeri Paspası Iç Ve Dış Mekan Paspası Giriş Paspası Kapı Paspası</t>
        </is>
      </c>
      <c r="D719" s="24" t="inlineStr">
        <is>
          <t>Kapı Önü Paspası</t>
        </is>
      </c>
      <c r="E719" s="25" t="inlineStr">
        <is>
          <t>Paspas Yap</t>
        </is>
      </c>
      <c r="F719" s="26" t="n">
        <v>93.0</v>
      </c>
      <c r="G719" s="27" t="n">
        <v>15279.0</v>
      </c>
      <c r="H719" s="28" t="inlineStr">
        <is>
          <t>12514.96</t>
        </is>
      </c>
      <c r="I719" s="29" t="n">
        <v>22.0</v>
      </c>
      <c r="J719" s="30"/>
      <c r="K719" s="31" t="n">
        <v>10210.73</v>
      </c>
      <c r="L719" s="32"/>
      <c r="M719" s="33"/>
      <c r="N719" s="34" t="inlineStr">
        <is>
          <t>27/08/2026 00:00</t>
        </is>
      </c>
      <c r="O719" s="35" t="inlineStr">
        <is>
          <t>27/08/2026 23:59</t>
        </is>
      </c>
      <c r="P719" s="36"/>
      <c r="Q719" s="37"/>
      <c r="R719" s="38" t="inlineStr">
        <is>
          <t>Var</t>
        </is>
      </c>
      <c r="S719" s="39" t="inlineStr">
        <is>
          <t>Kampanyalı Ürün</t>
        </is>
      </c>
      <c r="T719" s="40" t="inlineStr">
        <is>
          <t>32d4f6279470b77a546efad93591508a</t>
        </is>
      </c>
    </row>
    <row r="720">
      <c r="A720" s="21" t="inlineStr">
        <is>
          <t>TOZKONTROL-IYP2-RAMPASIZ</t>
        </is>
      </c>
      <c r="B720" s="22" t="inlineStr">
        <is>
          <t>TOZKONTROL-IYP2-RAMPASIZ-KIRMIZI-100850</t>
        </is>
      </c>
      <c r="C720" s="23" t="inlineStr">
        <is>
          <t>Toz Ve Nem Alıcı Paspas Iş Yeri Paspası Iç Ve Dış Mekan Paspası Giriş Paspası Kapı Paspası</t>
        </is>
      </c>
      <c r="D720" s="24" t="inlineStr">
        <is>
          <t>Kapı Önü Paspası</t>
        </is>
      </c>
      <c r="E720" s="25" t="inlineStr">
        <is>
          <t>Paspas Yap</t>
        </is>
      </c>
      <c r="F720" s="26" t="n">
        <v>93.0</v>
      </c>
      <c r="G720" s="27" t="n">
        <v>11546.0</v>
      </c>
      <c r="H720" s="28" t="inlineStr">
        <is>
          <t>8863.63</t>
        </is>
      </c>
      <c r="I720" s="29" t="n">
        <v>22.0</v>
      </c>
      <c r="J720" s="30"/>
      <c r="K720" s="31" t="n">
        <v>7101.75</v>
      </c>
      <c r="L720" s="32"/>
      <c r="M720" s="33"/>
      <c r="N720" s="34" t="inlineStr">
        <is>
          <t>27/08/2026 00:00</t>
        </is>
      </c>
      <c r="O720" s="35" t="inlineStr">
        <is>
          <t>27/08/2026 23:59</t>
        </is>
      </c>
      <c r="P720" s="36"/>
      <c r="Q720" s="37"/>
      <c r="R720" s="38" t="inlineStr">
        <is>
          <t>Var</t>
        </is>
      </c>
      <c r="S720" s="39" t="inlineStr">
        <is>
          <t>Kampanyalı Ürün</t>
        </is>
      </c>
      <c r="T720" s="40" t="inlineStr">
        <is>
          <t>76994f2cf6019f3bcc8b7b6313c85ebf</t>
        </is>
      </c>
    </row>
    <row r="721">
      <c r="A721" s="21" t="inlineStr">
        <is>
          <t>TOZKONTROL-IYP2-RAMPASIZ</t>
        </is>
      </c>
      <c r="B721" s="22" t="inlineStr">
        <is>
          <t>TOZKONTROL-IYP2-RAMPASIZ-KIRMIZI-120750</t>
        </is>
      </c>
      <c r="C721" s="23" t="inlineStr">
        <is>
          <t>Toz Ve Nem Alıcı Paspas Iş Yeri Paspası Iç Ve Dış Mekan Paspası Giriş Paspası Kapı Paspası</t>
        </is>
      </c>
      <c r="D721" s="24" t="inlineStr">
        <is>
          <t>Kapı Önü Paspası</t>
        </is>
      </c>
      <c r="E721" s="25" t="inlineStr">
        <is>
          <t>Paspas Yap</t>
        </is>
      </c>
      <c r="F721" s="26" t="n">
        <v>93.0</v>
      </c>
      <c r="G721" s="27" t="n">
        <v>12300.0</v>
      </c>
      <c r="H721" s="28" t="inlineStr">
        <is>
          <t>9930.54</t>
        </is>
      </c>
      <c r="I721" s="29" t="n">
        <v>22.0</v>
      </c>
      <c r="J721" s="30"/>
      <c r="K721" s="31" t="n">
        <v>8159.75</v>
      </c>
      <c r="L721" s="32"/>
      <c r="M721" s="33"/>
      <c r="N721" s="34" t="inlineStr">
        <is>
          <t>27/08/2026 00:00</t>
        </is>
      </c>
      <c r="O721" s="35" t="inlineStr">
        <is>
          <t>27/08/2026 23:59</t>
        </is>
      </c>
      <c r="P721" s="36"/>
      <c r="Q721" s="37"/>
      <c r="R721" s="38" t="inlineStr">
        <is>
          <t>Var</t>
        </is>
      </c>
      <c r="S721" s="39" t="inlineStr">
        <is>
          <t>Kampanyalı Ürün</t>
        </is>
      </c>
      <c r="T721" s="40" t="inlineStr">
        <is>
          <t>00fc5e6ba3bc5e72cfc0004cf4f47996</t>
        </is>
      </c>
    </row>
    <row r="722">
      <c r="A722" s="21" t="inlineStr">
        <is>
          <t>TOZKONTROL-IYP2-RAMPASIZ</t>
        </is>
      </c>
      <c r="B722" s="22" t="inlineStr">
        <is>
          <t>TOZKONTROL-IYP2-RAMPASIZ-KIRMIZI-50100</t>
        </is>
      </c>
      <c r="C722" s="23" t="inlineStr">
        <is>
          <t>Toz Ve Nem Alıcı Paspas Iş Yeri Paspası Iç Ve Dış Mekan Paspası Giriş Paspası Kapı Paspası</t>
        </is>
      </c>
      <c r="D722" s="24" t="inlineStr">
        <is>
          <t>Kapı Önü Paspası</t>
        </is>
      </c>
      <c r="E722" s="25" t="inlineStr">
        <is>
          <t>Paspas Yap</t>
        </is>
      </c>
      <c r="F722" s="26" t="n">
        <v>93.0</v>
      </c>
      <c r="G722" s="27" t="n">
        <v>947.0</v>
      </c>
      <c r="H722" s="28" t="inlineStr">
        <is>
          <t>879.73</t>
        </is>
      </c>
      <c r="I722" s="29" t="n">
        <v>22.0</v>
      </c>
      <c r="J722" s="30"/>
      <c r="K722" s="31" t="n">
        <v>685.72</v>
      </c>
      <c r="L722" s="32"/>
      <c r="M722" s="33"/>
      <c r="N722" s="34" t="inlineStr">
        <is>
          <t>27/08/2026 00:00</t>
        </is>
      </c>
      <c r="O722" s="35" t="inlineStr">
        <is>
          <t>27/08/2026 23:59</t>
        </is>
      </c>
      <c r="P722" s="36"/>
      <c r="Q722" s="37"/>
      <c r="R722" s="38" t="inlineStr">
        <is>
          <t>Var</t>
        </is>
      </c>
      <c r="S722" s="39" t="inlineStr">
        <is>
          <t>Kampanyalı Ürün</t>
        </is>
      </c>
      <c r="T722" s="40" t="inlineStr">
        <is>
          <t>06ee7d5feccf92e822b538a83aa8c26a</t>
        </is>
      </c>
    </row>
    <row r="723">
      <c r="A723" s="21" t="inlineStr">
        <is>
          <t>TOZKONTROL-IYP2-RAMPASIZ</t>
        </is>
      </c>
      <c r="B723" s="22" t="inlineStr">
        <is>
          <t>TOZKONTROL-IYP2-RAMPASIZ-KIRMIZI-100x550</t>
        </is>
      </c>
      <c r="C723" s="23" t="inlineStr">
        <is>
          <t>Toz Ve Nem Alıcı Paspas Iş Yeri Paspası Iç Ve Dış Mekan Paspası Giriş Paspası Kapı Paspası</t>
        </is>
      </c>
      <c r="D723" s="24" t="inlineStr">
        <is>
          <t>Kapı Önü Paspası</t>
        </is>
      </c>
      <c r="E723" s="25" t="inlineStr">
        <is>
          <t>Paspas Yap</t>
        </is>
      </c>
      <c r="F723" s="26" t="n">
        <v>93.0</v>
      </c>
      <c r="G723" s="27" t="n">
        <v>7489.0</v>
      </c>
      <c r="H723" s="28" t="inlineStr">
        <is>
          <t>5700.08</t>
        </is>
      </c>
      <c r="I723" s="29" t="n">
        <v>22.0</v>
      </c>
      <c r="J723" s="30"/>
      <c r="K723" s="31" t="n">
        <v>4506.56</v>
      </c>
      <c r="L723" s="32"/>
      <c r="M723" s="33"/>
      <c r="N723" s="34" t="inlineStr">
        <is>
          <t>27/08/2026 00:00</t>
        </is>
      </c>
      <c r="O723" s="35" t="inlineStr">
        <is>
          <t>27/08/2026 23:59</t>
        </is>
      </c>
      <c r="P723" s="36"/>
      <c r="Q723" s="37"/>
      <c r="R723" s="38" t="inlineStr">
        <is>
          <t>Var</t>
        </is>
      </c>
      <c r="S723" s="39" t="inlineStr">
        <is>
          <t>Kampanyalı Ürün</t>
        </is>
      </c>
      <c r="T723" s="40" t="inlineStr">
        <is>
          <t>0fa916f2e53dfe6a40c2d1c923929369</t>
        </is>
      </c>
    </row>
    <row r="724">
      <c r="A724" s="21" t="inlineStr">
        <is>
          <t>TOZKONTROL-IYP2-RAMPASIZ</t>
        </is>
      </c>
      <c r="B724" s="22" t="inlineStr">
        <is>
          <t>TOZKONTROL-IYP2-RAMPASIZ-KIRMIZI-40x70</t>
        </is>
      </c>
      <c r="C724" s="23" t="inlineStr">
        <is>
          <t>Toz Ve Nem Alıcı Paspas Iş Yeri Paspası Iç Ve Dış Mekan Paspası Giriş Paspası Kapı Paspası</t>
        </is>
      </c>
      <c r="D724" s="24" t="inlineStr">
        <is>
          <t>Kapı Önü Paspası</t>
        </is>
      </c>
      <c r="E724" s="25" t="inlineStr">
        <is>
          <t>Paspas Yap</t>
        </is>
      </c>
      <c r="F724" s="26" t="n">
        <v>93.0</v>
      </c>
      <c r="G724" s="27" t="n">
        <v>669.0</v>
      </c>
      <c r="H724" s="28" t="inlineStr">
        <is>
          <t>520.81</t>
        </is>
      </c>
      <c r="I724" s="29" t="n">
        <v>22.0</v>
      </c>
      <c r="J724" s="30"/>
      <c r="K724" s="31" t="n">
        <v>448.11</v>
      </c>
      <c r="L724" s="32"/>
      <c r="M724" s="33"/>
      <c r="N724" s="34" t="inlineStr">
        <is>
          <t>27/08/2026 00:00</t>
        </is>
      </c>
      <c r="O724" s="35" t="inlineStr">
        <is>
          <t>27/08/2026 23:59</t>
        </is>
      </c>
      <c r="P724" s="36"/>
      <c r="Q724" s="37"/>
      <c r="R724" s="38" t="inlineStr">
        <is>
          <t>Var</t>
        </is>
      </c>
      <c r="S724" s="39" t="inlineStr">
        <is>
          <t>Kampanyalı Ürün</t>
        </is>
      </c>
      <c r="T724" s="40" t="inlineStr">
        <is>
          <t>422557b19e3fc1d7313c55b69c5f4e86</t>
        </is>
      </c>
    </row>
    <row r="725">
      <c r="A725" s="21" t="inlineStr">
        <is>
          <t>TOZKONTROL-IYP2-RAMPASIZ</t>
        </is>
      </c>
      <c r="B725" s="22" t="inlineStr">
        <is>
          <t>TOZKONTROL-IYP2-RAMPASIZ-KIRMIZI-1201250</t>
        </is>
      </c>
      <c r="C725" s="23" t="inlineStr">
        <is>
          <t>Toz Ve Nem Alıcı Paspas Iş Yeri Paspası Iç Ve Dış Mekan Paspası Giriş Paspası Kapı Paspası</t>
        </is>
      </c>
      <c r="D725" s="24" t="inlineStr">
        <is>
          <t>Kapı Önü Paspası</t>
        </is>
      </c>
      <c r="E725" s="25" t="inlineStr">
        <is>
          <t>Paspas Yap</t>
        </is>
      </c>
      <c r="F725" s="26" t="n">
        <v>93.0</v>
      </c>
      <c r="G725" s="27" t="n">
        <v>20929.0</v>
      </c>
      <c r="H725" s="28" t="inlineStr">
        <is>
          <t>17069.65</t>
        </is>
      </c>
      <c r="I725" s="29" t="n">
        <v>22.0</v>
      </c>
      <c r="J725" s="30"/>
      <c r="K725" s="31" t="n">
        <v>13460.72</v>
      </c>
      <c r="L725" s="32"/>
      <c r="M725" s="33"/>
      <c r="N725" s="34" t="inlineStr">
        <is>
          <t>27/08/2026 00:00</t>
        </is>
      </c>
      <c r="O725" s="35" t="inlineStr">
        <is>
          <t>27/08/2026 23:59</t>
        </is>
      </c>
      <c r="P725" s="36"/>
      <c r="Q725" s="37"/>
      <c r="R725" s="38" t="inlineStr">
        <is>
          <t>Var</t>
        </is>
      </c>
      <c r="S725" s="39" t="inlineStr">
        <is>
          <t>Kampanyalı Ürün</t>
        </is>
      </c>
      <c r="T725" s="40" t="inlineStr">
        <is>
          <t>0eefe9c6dd11abdd81c9d8013a3e447d</t>
        </is>
      </c>
    </row>
    <row r="726">
      <c r="A726" s="21" t="inlineStr">
        <is>
          <t>TOZKONTROL-IYP2-RAMPASIZ</t>
        </is>
      </c>
      <c r="B726" s="22" t="inlineStr">
        <is>
          <t>TOZKONTROL-RAMPASIZ-KIRMIZI-100x1000</t>
        </is>
      </c>
      <c r="C726" s="23" t="inlineStr">
        <is>
          <t>Toz Ve Nem Alıcı Paspas Iş Yeri Paspası Iç Ve Dış Mekan Paspası Giriş Paspası Kapı Paspası</t>
        </is>
      </c>
      <c r="D726" s="24" t="inlineStr">
        <is>
          <t>Kapı Önü Paspası</t>
        </is>
      </c>
      <c r="E726" s="25" t="inlineStr">
        <is>
          <t>Paspas Yap</t>
        </is>
      </c>
      <c r="F726" s="26" t="n">
        <v>93.0</v>
      </c>
      <c r="G726" s="27" t="n">
        <v>13799.0</v>
      </c>
      <c r="H726" s="28" t="inlineStr">
        <is>
          <t>10719.18</t>
        </is>
      </c>
      <c r="I726" s="29" t="n">
        <v>22.0</v>
      </c>
      <c r="J726" s="30"/>
      <c r="K726" s="31" t="n">
        <v>8290.75</v>
      </c>
      <c r="L726" s="32"/>
      <c r="M726" s="33"/>
      <c r="N726" s="34" t="inlineStr">
        <is>
          <t>27/08/2026 00:00</t>
        </is>
      </c>
      <c r="O726" s="35" t="inlineStr">
        <is>
          <t>27/08/2026 23:59</t>
        </is>
      </c>
      <c r="P726" s="36"/>
      <c r="Q726" s="37"/>
      <c r="R726" s="38" t="inlineStr">
        <is>
          <t>Var</t>
        </is>
      </c>
      <c r="S726" s="39" t="inlineStr">
        <is>
          <t>Kampanyalı Ürün</t>
        </is>
      </c>
      <c r="T726" s="40" t="inlineStr">
        <is>
          <t>f7952bf556a587ad034426fb56dd0794</t>
        </is>
      </c>
    </row>
    <row r="727">
      <c r="A727" s="21" t="inlineStr">
        <is>
          <t>TOZKONTROL-IYP2-RAMPASIZ</t>
        </is>
      </c>
      <c r="B727" s="22" t="inlineStr">
        <is>
          <t>TOZKONTROL-IYP2-RAMPASIZ-KIRMIZI-120650</t>
        </is>
      </c>
      <c r="C727" s="23" t="inlineStr">
        <is>
          <t>Toz Ve Nem Alıcı Paspas Iş Yeri Paspası Iç Ve Dış Mekan Paspası Giriş Paspası Kapı Paspası</t>
        </is>
      </c>
      <c r="D727" s="24" t="inlineStr">
        <is>
          <t>Kapı Önü Paspası</t>
        </is>
      </c>
      <c r="E727" s="25" t="inlineStr">
        <is>
          <t>Paspas Yap</t>
        </is>
      </c>
      <c r="F727" s="26" t="n">
        <v>93.0</v>
      </c>
      <c r="G727" s="27" t="n">
        <v>10622.0</v>
      </c>
      <c r="H727" s="28" t="inlineStr">
        <is>
          <t>8545.34</t>
        </is>
      </c>
      <c r="I727" s="29" t="n">
        <v>22.0</v>
      </c>
      <c r="J727" s="30"/>
      <c r="K727" s="31" t="n">
        <v>7027.89</v>
      </c>
      <c r="L727" s="32"/>
      <c r="M727" s="33"/>
      <c r="N727" s="34" t="inlineStr">
        <is>
          <t>27/08/2026 00:00</t>
        </is>
      </c>
      <c r="O727" s="35" t="inlineStr">
        <is>
          <t>27/08/2026 23:59</t>
        </is>
      </c>
      <c r="P727" s="36"/>
      <c r="Q727" s="37"/>
      <c r="R727" s="38" t="inlineStr">
        <is>
          <t>Var</t>
        </is>
      </c>
      <c r="S727" s="39" t="inlineStr">
        <is>
          <t>Kampanyalı Ürün</t>
        </is>
      </c>
      <c r="T727" s="40" t="inlineStr">
        <is>
          <t>0bb02618eec3ada0bfd579c34bb9e355</t>
        </is>
      </c>
    </row>
    <row r="728">
      <c r="A728" s="21" t="inlineStr">
        <is>
          <t>TOZKONTROL-IYP2-RAMPASIZ</t>
        </is>
      </c>
      <c r="B728" s="22" t="inlineStr">
        <is>
          <t>TOZKONTROL-IYP2-RAMPASIZ-KIRMIZI-100x450</t>
        </is>
      </c>
      <c r="C728" s="23" t="inlineStr">
        <is>
          <t>Toz Ve Nem Alıcı Paspas Iş Yeri Paspası Iç Ve Dış Mekan Paspası Giriş Paspası Kapı Paspası</t>
        </is>
      </c>
      <c r="D728" s="24" t="inlineStr">
        <is>
          <t>Kapı Önü Paspası</t>
        </is>
      </c>
      <c r="E728" s="25" t="inlineStr">
        <is>
          <t>Paspas Yap</t>
        </is>
      </c>
      <c r="F728" s="26" t="n">
        <v>93.0</v>
      </c>
      <c r="G728" s="27" t="n">
        <v>6190.0</v>
      </c>
      <c r="H728" s="28" t="inlineStr">
        <is>
          <t>4954.1</t>
        </is>
      </c>
      <c r="I728" s="29" t="n">
        <v>22.0</v>
      </c>
      <c r="J728" s="30"/>
      <c r="K728" s="31" t="n">
        <v>4019.35</v>
      </c>
      <c r="L728" s="32"/>
      <c r="M728" s="33"/>
      <c r="N728" s="34" t="inlineStr">
        <is>
          <t>27/08/2026 00:00</t>
        </is>
      </c>
      <c r="O728" s="35" t="inlineStr">
        <is>
          <t>27/08/2026 23:59</t>
        </is>
      </c>
      <c r="P728" s="36"/>
      <c r="Q728" s="37"/>
      <c r="R728" s="38" t="inlineStr">
        <is>
          <t>Var</t>
        </is>
      </c>
      <c r="S728" s="39" t="inlineStr">
        <is>
          <t>Kampanyalı Ürün</t>
        </is>
      </c>
      <c r="T728" s="40" t="inlineStr">
        <is>
          <t>65ff28ee462553248b3fdd16d026e957</t>
        </is>
      </c>
    </row>
    <row r="729">
      <c r="A729" s="21" t="inlineStr">
        <is>
          <t>TOZKONTROL-IYP2-RAMPASIZ</t>
        </is>
      </c>
      <c r="B729" s="22" t="inlineStr">
        <is>
          <t>TOZKONTROL-IYP2-RAMPASIZ-KIRMIZI-80600</t>
        </is>
      </c>
      <c r="C729" s="23" t="inlineStr">
        <is>
          <t>Toz Ve Nem Alıcı Paspas Iş Yeri Paspası Iç Ve Dış Mekan Paspası Giriş Paspası Kapı Paspası</t>
        </is>
      </c>
      <c r="D729" s="24" t="inlineStr">
        <is>
          <t>Kapı Önü Paspası</t>
        </is>
      </c>
      <c r="E729" s="25" t="inlineStr">
        <is>
          <t>Paspas Yap</t>
        </is>
      </c>
      <c r="F729" s="26" t="n">
        <v>93.0</v>
      </c>
      <c r="G729" s="27" t="n">
        <v>6521.0</v>
      </c>
      <c r="H729" s="28" t="inlineStr">
        <is>
          <t>5281.77</t>
        </is>
      </c>
      <c r="I729" s="29" t="n">
        <v>22.0</v>
      </c>
      <c r="J729" s="30"/>
      <c r="K729" s="31" t="n">
        <v>4327.83</v>
      </c>
      <c r="L729" s="32"/>
      <c r="M729" s="33"/>
      <c r="N729" s="34" t="inlineStr">
        <is>
          <t>27/08/2026 00:00</t>
        </is>
      </c>
      <c r="O729" s="35" t="inlineStr">
        <is>
          <t>27/08/2026 23:59</t>
        </is>
      </c>
      <c r="P729" s="36"/>
      <c r="Q729" s="37"/>
      <c r="R729" s="38" t="inlineStr">
        <is>
          <t>Var</t>
        </is>
      </c>
      <c r="S729" s="39" t="inlineStr">
        <is>
          <t>Kampanyalı Ürün</t>
        </is>
      </c>
      <c r="T729" s="40" t="inlineStr">
        <is>
          <t>fa8c346a105dac1e5420c769d4191174</t>
        </is>
      </c>
    </row>
    <row r="730">
      <c r="A730" s="21" t="inlineStr">
        <is>
          <t>TOZKONTROL-IYP2-RAMPASIZ</t>
        </is>
      </c>
      <c r="B730" s="22" t="inlineStr">
        <is>
          <t>TOZKONTROL-IYP2-RAMPASIZ-KIRMIZI-120400</t>
        </is>
      </c>
      <c r="C730" s="23" t="inlineStr">
        <is>
          <t>Toz Ve Nem Alıcı Paspas Iş Yeri Paspası Iç Ve Dış Mekan Paspası Giriş Paspası Kapı Paspası</t>
        </is>
      </c>
      <c r="D730" s="24" t="inlineStr">
        <is>
          <t>Kapı Önü Paspası</t>
        </is>
      </c>
      <c r="E730" s="25" t="inlineStr">
        <is>
          <t>Paspas Yap</t>
        </is>
      </c>
      <c r="F730" s="26" t="n">
        <v>93.0</v>
      </c>
      <c r="G730" s="27" t="n">
        <v>6521.0</v>
      </c>
      <c r="H730" s="28" t="inlineStr">
        <is>
          <t>5327.29</t>
        </is>
      </c>
      <c r="I730" s="29" t="n">
        <v>22.0</v>
      </c>
      <c r="J730" s="30"/>
      <c r="K730" s="31" t="n">
        <v>4398.13</v>
      </c>
      <c r="L730" s="32"/>
      <c r="M730" s="33"/>
      <c r="N730" s="34" t="inlineStr">
        <is>
          <t>27/08/2026 00:00</t>
        </is>
      </c>
      <c r="O730" s="35" t="inlineStr">
        <is>
          <t>27/08/2026 23:59</t>
        </is>
      </c>
      <c r="P730" s="36"/>
      <c r="Q730" s="37"/>
      <c r="R730" s="38" t="inlineStr">
        <is>
          <t>Var</t>
        </is>
      </c>
      <c r="S730" s="39" t="inlineStr">
        <is>
          <t>Kampanyalı Ürün</t>
        </is>
      </c>
      <c r="T730" s="40" t="inlineStr">
        <is>
          <t>2e5198db84210c8a54e36e4d7e166cb2</t>
        </is>
      </c>
    </row>
    <row r="731">
      <c r="A731" s="21" t="inlineStr">
        <is>
          <t>TOZKONTROL-IYP2-RAMPASIZ</t>
        </is>
      </c>
      <c r="B731" s="22" t="inlineStr">
        <is>
          <t>TOZKONTROL-IYP2-RAMPASIZ-KIRMIZI-80500</t>
        </is>
      </c>
      <c r="C731" s="23" t="inlineStr">
        <is>
          <t>Toz Ve Nem Alıcı Paspas Iş Yeri Paspası Iç Ve Dış Mekan Paspası Giriş Paspası Kapı Paspası</t>
        </is>
      </c>
      <c r="D731" s="24" t="inlineStr">
        <is>
          <t>Kapı Önü Paspası</t>
        </is>
      </c>
      <c r="E731" s="25" t="inlineStr">
        <is>
          <t>Paspas Yap</t>
        </is>
      </c>
      <c r="F731" s="26" t="n">
        <v>93.0</v>
      </c>
      <c r="G731" s="27" t="n">
        <v>5486.0</v>
      </c>
      <c r="H731" s="28" t="inlineStr">
        <is>
          <t>4448.08</t>
        </is>
      </c>
      <c r="I731" s="29" t="n">
        <v>22.0</v>
      </c>
      <c r="J731" s="30"/>
      <c r="K731" s="31" t="n">
        <v>3664.25</v>
      </c>
      <c r="L731" s="32"/>
      <c r="M731" s="33"/>
      <c r="N731" s="34" t="inlineStr">
        <is>
          <t>27/08/2026 00:00</t>
        </is>
      </c>
      <c r="O731" s="35" t="inlineStr">
        <is>
          <t>27/08/2026 23:59</t>
        </is>
      </c>
      <c r="P731" s="36"/>
      <c r="Q731" s="37"/>
      <c r="R731" s="38" t="inlineStr">
        <is>
          <t>Var</t>
        </is>
      </c>
      <c r="S731" s="39" t="inlineStr">
        <is>
          <t>Kampanyalı Ürün</t>
        </is>
      </c>
      <c r="T731" s="40" t="inlineStr">
        <is>
          <t>5e0e5116c54a8db450e42c1d9468caff</t>
        </is>
      </c>
    </row>
    <row r="732">
      <c r="A732" s="21" t="inlineStr">
        <is>
          <t>TOZKONTROL-IYP2-RAMPASIZ</t>
        </is>
      </c>
      <c r="B732" s="22" t="inlineStr">
        <is>
          <t>TOZKONTROL-IYP2-RAMPASIZ-KIRMIZI-100x700</t>
        </is>
      </c>
      <c r="C732" s="23" t="inlineStr">
        <is>
          <t>Toz Ve Nem Alıcı Paspas Iş Yeri Paspası Iç Ve Dış Mekan Paspası Giriş Paspası Kapı Paspası</t>
        </is>
      </c>
      <c r="D732" s="24" t="inlineStr">
        <is>
          <t>Kapı Önü Paspası</t>
        </is>
      </c>
      <c r="E732" s="25" t="inlineStr">
        <is>
          <t>Paspas Yap</t>
        </is>
      </c>
      <c r="F732" s="26" t="n">
        <v>93.0</v>
      </c>
      <c r="G732" s="27" t="n">
        <v>9510.0</v>
      </c>
      <c r="H732" s="28" t="inlineStr">
        <is>
          <t>7311.23</t>
        </is>
      </c>
      <c r="I732" s="29" t="n">
        <v>22.0</v>
      </c>
      <c r="J732" s="30"/>
      <c r="K732" s="31" t="n">
        <v>5918.69</v>
      </c>
      <c r="L732" s="32"/>
      <c r="M732" s="33"/>
      <c r="N732" s="34" t="inlineStr">
        <is>
          <t>27/08/2026 00:00</t>
        </is>
      </c>
      <c r="O732" s="35" t="inlineStr">
        <is>
          <t>27/08/2026 23:59</t>
        </is>
      </c>
      <c r="P732" s="36"/>
      <c r="Q732" s="37"/>
      <c r="R732" s="38" t="inlineStr">
        <is>
          <t>Var</t>
        </is>
      </c>
      <c r="S732" s="39" t="inlineStr">
        <is>
          <t>Kampanyalı Ürün</t>
        </is>
      </c>
      <c r="T732" s="40" t="inlineStr">
        <is>
          <t>5cf4052a75fa720827f0624fb92e13d1</t>
        </is>
      </c>
    </row>
    <row r="733">
      <c r="A733" s="21" t="inlineStr">
        <is>
          <t>TOZKONTROL-IYP2-RAMPASIZ</t>
        </is>
      </c>
      <c r="B733" s="22" t="inlineStr">
        <is>
          <t>TOZKONTROL-IYP2-RAMPASIZ-KIRMIZI-100x750</t>
        </is>
      </c>
      <c r="C733" s="23" t="inlineStr">
        <is>
          <t>Toz Ve Nem Alıcı Paspas Iş Yeri Paspası Iç Ve Dış Mekan Paspası Giriş Paspası Kapı Paspası</t>
        </is>
      </c>
      <c r="D733" s="24" t="inlineStr">
        <is>
          <t>Kapı Önü Paspası</t>
        </is>
      </c>
      <c r="E733" s="25" t="inlineStr">
        <is>
          <t>Paspas Yap</t>
        </is>
      </c>
      <c r="F733" s="26" t="n">
        <v>93.0</v>
      </c>
      <c r="G733" s="27" t="n">
        <v>10215.0</v>
      </c>
      <c r="H733" s="28" t="inlineStr">
        <is>
          <t>8222.01</t>
        </is>
      </c>
      <c r="I733" s="29" t="n">
        <v>22.0</v>
      </c>
      <c r="J733" s="30"/>
      <c r="K733" s="31" t="n">
        <v>6657.81</v>
      </c>
      <c r="L733" s="32"/>
      <c r="M733" s="33"/>
      <c r="N733" s="34" t="inlineStr">
        <is>
          <t>27/08/2026 00:00</t>
        </is>
      </c>
      <c r="O733" s="35" t="inlineStr">
        <is>
          <t>27/08/2026 23:59</t>
        </is>
      </c>
      <c r="P733" s="36"/>
      <c r="Q733" s="37"/>
      <c r="R733" s="38" t="inlineStr">
        <is>
          <t>Var</t>
        </is>
      </c>
      <c r="S733" s="39" t="inlineStr">
        <is>
          <t>Kampanyalı Ürün</t>
        </is>
      </c>
      <c r="T733" s="40" t="inlineStr">
        <is>
          <t>4dd89c980877735d15e8446f2a0783a2</t>
        </is>
      </c>
    </row>
    <row r="734">
      <c r="A734" s="21" t="inlineStr">
        <is>
          <t>TOZKONTROL-IYP2-RAMPASIZ</t>
        </is>
      </c>
      <c r="B734" s="22" t="inlineStr">
        <is>
          <t>TOZKONTROL-IYP2-RAMPASIZ-KIRMIZI-80550</t>
        </is>
      </c>
      <c r="C734" s="23" t="inlineStr">
        <is>
          <t>Toz Ve Nem Alıcı Paspas Iş Yeri Paspası Iç Ve Dış Mekan Paspası Giriş Paspası Kapı Paspası</t>
        </is>
      </c>
      <c r="D734" s="24" t="inlineStr">
        <is>
          <t>Kapı Önü Paspası</t>
        </is>
      </c>
      <c r="E734" s="25" t="inlineStr">
        <is>
          <t>Paspas Yap</t>
        </is>
      </c>
      <c r="F734" s="26" t="n">
        <v>93.0</v>
      </c>
      <c r="G734" s="27" t="n">
        <v>5982.0</v>
      </c>
      <c r="H734" s="28" t="inlineStr">
        <is>
          <t>4820.37</t>
        </is>
      </c>
      <c r="I734" s="29" t="n">
        <v>22.0</v>
      </c>
      <c r="J734" s="30"/>
      <c r="K734" s="31" t="n">
        <v>3998.31</v>
      </c>
      <c r="L734" s="32"/>
      <c r="M734" s="33"/>
      <c r="N734" s="34" t="inlineStr">
        <is>
          <t>27/08/2026 00:00</t>
        </is>
      </c>
      <c r="O734" s="35" t="inlineStr">
        <is>
          <t>27/08/2026 23:59</t>
        </is>
      </c>
      <c r="P734" s="36"/>
      <c r="Q734" s="37"/>
      <c r="R734" s="38" t="inlineStr">
        <is>
          <t>Var</t>
        </is>
      </c>
      <c r="S734" s="39" t="inlineStr">
        <is>
          <t>Kampanyalı Ürün</t>
        </is>
      </c>
      <c r="T734" s="40" t="inlineStr">
        <is>
          <t>cddcf81a40775b009a56842fe366b69c</t>
        </is>
      </c>
    </row>
    <row r="735">
      <c r="A735" s="21" t="inlineStr">
        <is>
          <t>KIVIRCIK-BASKILI-YST404</t>
        </is>
      </c>
      <c r="B735" s="22" t="inlineStr">
        <is>
          <t>KIVIRCIK-BASKILI-GRI-60x100-YST404</t>
        </is>
      </c>
      <c r="C735" s="23" t="inlineStr">
        <is>
          <t>Dikdörtgen Çerçeveli Dış Kapı Paspası - Kıvırcık Paspas - Suya Dayanıklı - 3 Çizgili Model</t>
        </is>
      </c>
      <c r="D735" s="24" t="inlineStr">
        <is>
          <t>Kapı Önü Paspası</t>
        </is>
      </c>
      <c r="E735" s="25" t="inlineStr">
        <is>
          <t>Paspas Yap</t>
        </is>
      </c>
      <c r="F735" s="26" t="n">
        <v>93.0</v>
      </c>
      <c r="G735" s="27" t="n">
        <v>1249.0</v>
      </c>
      <c r="H735" s="28" t="inlineStr">
        <is>
          <t>976.31</t>
        </is>
      </c>
      <c r="I735" s="29" t="n">
        <v>22.0</v>
      </c>
      <c r="J735" s="30"/>
      <c r="K735" s="31" t="n">
        <v>820.91</v>
      </c>
      <c r="L735" s="32"/>
      <c r="M735" s="33"/>
      <c r="N735" s="34" t="inlineStr">
        <is>
          <t>27/08/2026 00:00</t>
        </is>
      </c>
      <c r="O735" s="35" t="inlineStr">
        <is>
          <t>27/08/2026 23:59</t>
        </is>
      </c>
      <c r="P735" s="36"/>
      <c r="Q735" s="37"/>
      <c r="R735" s="38" t="inlineStr">
        <is>
          <t>Var</t>
        </is>
      </c>
      <c r="S735" s="39" t="inlineStr">
        <is>
          <t>Kampanyalı Ürün</t>
        </is>
      </c>
      <c r="T735" s="40" t="inlineStr">
        <is>
          <t>eeb24ff951bae7eb3ebecf060b86cf2a</t>
        </is>
      </c>
    </row>
    <row r="736">
      <c r="A736" s="21" t="inlineStr">
        <is>
          <t>KIVIRCIK-BASKILI-YST404</t>
        </is>
      </c>
      <c r="B736" s="22" t="inlineStr">
        <is>
          <t>KIVIRCIK-BASKILI-GRI-40x70-YST404</t>
        </is>
      </c>
      <c r="C736" s="23" t="inlineStr">
        <is>
          <t>Dikdörtgen Çerçeveli Dış Kapı Paspası - Kıvırcık Paspas - Suya Dayanıklı - 3 Çizgili Model</t>
        </is>
      </c>
      <c r="D736" s="24" t="inlineStr">
        <is>
          <t>Kapı Önü Paspası</t>
        </is>
      </c>
      <c r="E736" s="25" t="inlineStr">
        <is>
          <t>Paspas Yap</t>
        </is>
      </c>
      <c r="F736" s="26" t="n">
        <v>93.0</v>
      </c>
      <c r="G736" s="27" t="n">
        <v>620.7</v>
      </c>
      <c r="H736" s="28" t="inlineStr">
        <is>
          <t>620.7</t>
        </is>
      </c>
      <c r="I736" s="29" t="n">
        <v>22.0</v>
      </c>
      <c r="J736" s="30"/>
      <c r="K736" s="31" t="n">
        <v>523.13</v>
      </c>
      <c r="L736" s="32"/>
      <c r="M736" s="33"/>
      <c r="N736" s="34" t="inlineStr">
        <is>
          <t>27/08/2026 00:00</t>
        </is>
      </c>
      <c r="O736" s="35" t="inlineStr">
        <is>
          <t>27/08/2026 23:59</t>
        </is>
      </c>
      <c r="P736" s="36"/>
      <c r="Q736" s="37"/>
      <c r="R736" s="38" t="inlineStr">
        <is>
          <t>Var</t>
        </is>
      </c>
      <c r="S736" s="39" t="inlineStr">
        <is>
          <t>-</t>
        </is>
      </c>
      <c r="T736" s="40" t="inlineStr">
        <is>
          <t>e0e54f5686c46b62c688eb5becfb50ab</t>
        </is>
      </c>
    </row>
    <row r="737">
      <c r="A737" s="21" t="inlineStr">
        <is>
          <t>KIVIRCIK-BASKILI-YST404</t>
        </is>
      </c>
      <c r="B737" s="22" t="inlineStr">
        <is>
          <t>KIVIRCIK-BASKILI-GRI-80x120-YST404</t>
        </is>
      </c>
      <c r="C737" s="23" t="inlineStr">
        <is>
          <t>Dikdörtgen Çerçeveli Dış Kapı Paspası - Kıvırcık Paspas - Suya Dayanıklı - 3 Çizgili Model</t>
        </is>
      </c>
      <c r="D737" s="24" t="inlineStr">
        <is>
          <t>Kapı Önü Paspası</t>
        </is>
      </c>
      <c r="E737" s="25" t="inlineStr">
        <is>
          <t>Paspas Yap</t>
        </is>
      </c>
      <c r="F737" s="26" t="n">
        <v>93.0</v>
      </c>
      <c r="G737" s="27" t="n">
        <v>1824.0</v>
      </c>
      <c r="H737" s="28" t="inlineStr">
        <is>
          <t>1566.6</t>
        </is>
      </c>
      <c r="I737" s="29" t="n">
        <v>22.0</v>
      </c>
      <c r="J737" s="30"/>
      <c r="K737" s="31" t="n">
        <v>1387.94</v>
      </c>
      <c r="L737" s="32"/>
      <c r="M737" s="33"/>
      <c r="N737" s="34" t="inlineStr">
        <is>
          <t>27/08/2026 00:00</t>
        </is>
      </c>
      <c r="O737" s="35" t="inlineStr">
        <is>
          <t>27/08/2026 23:59</t>
        </is>
      </c>
      <c r="P737" s="36"/>
      <c r="Q737" s="37"/>
      <c r="R737" s="38" t="inlineStr">
        <is>
          <t>Var</t>
        </is>
      </c>
      <c r="S737" s="39" t="inlineStr">
        <is>
          <t>Kampanyalı Ürün</t>
        </is>
      </c>
      <c r="T737" s="40" t="inlineStr">
        <is>
          <t>e007e5f988e031cf0a2362e8df0b1e87</t>
        </is>
      </c>
    </row>
    <row r="738">
      <c r="A738" s="21" t="inlineStr">
        <is>
          <t>KIVIRCIK-BASKILI-YST404</t>
        </is>
      </c>
      <c r="B738" s="22" t="inlineStr">
        <is>
          <t>KIVIRCIK-BASKILI-GRI-100x150-YST404</t>
        </is>
      </c>
      <c r="C738" s="23" t="inlineStr">
        <is>
          <t>Dikdörtgen Çerçeveli Dış Kapı Paspası - Kıvırcık Paspas - Suya Dayanıklı - 3 Çizgili Model</t>
        </is>
      </c>
      <c r="D738" s="24" t="inlineStr">
        <is>
          <t>Kapı Önü Paspası</t>
        </is>
      </c>
      <c r="E738" s="25" t="inlineStr">
        <is>
          <t>Paspas Yap</t>
        </is>
      </c>
      <c r="F738" s="26" t="n">
        <v>92.0</v>
      </c>
      <c r="G738" s="27" t="n">
        <v>2668.0</v>
      </c>
      <c r="H738" s="28" t="inlineStr">
        <is>
          <t>2668</t>
        </is>
      </c>
      <c r="I738" s="29" t="n">
        <v>22.0</v>
      </c>
      <c r="J738" s="30"/>
      <c r="K738" s="31" t="n">
        <v>2050.88</v>
      </c>
      <c r="L738" s="32"/>
      <c r="M738" s="33"/>
      <c r="N738" s="34" t="inlineStr">
        <is>
          <t>27/08/2026 00:00</t>
        </is>
      </c>
      <c r="O738" s="35" t="inlineStr">
        <is>
          <t>27/08/2026 23:59</t>
        </is>
      </c>
      <c r="P738" s="36"/>
      <c r="Q738" s="37"/>
      <c r="R738" s="38" t="inlineStr">
        <is>
          <t>Var</t>
        </is>
      </c>
      <c r="S738" s="39" t="inlineStr">
        <is>
          <t>-</t>
        </is>
      </c>
      <c r="T738" s="40" t="inlineStr">
        <is>
          <t>62b0552288c0dc04114e4839fb4afa3e</t>
        </is>
      </c>
    </row>
    <row r="739">
      <c r="A739" s="21" t="inlineStr">
        <is>
          <t>KIVIRCIK-BASKILI-YST404</t>
        </is>
      </c>
      <c r="B739" s="22" t="inlineStr">
        <is>
          <t>KIVIRCIK-BASKILI-GRI-100x100-YST404</t>
        </is>
      </c>
      <c r="C739" s="23" t="inlineStr">
        <is>
          <t>Dikdörtgen Çerçeveli Dış Kapı Paspası - Kıvırcık Paspas - Suya Dayanıklı - 3 Çizgili Model</t>
        </is>
      </c>
      <c r="D739" s="24" t="inlineStr">
        <is>
          <t>Kapı Önü Paspası</t>
        </is>
      </c>
      <c r="E739" s="25" t="inlineStr">
        <is>
          <t>Paspas Yap</t>
        </is>
      </c>
      <c r="F739" s="26" t="n">
        <v>93.0</v>
      </c>
      <c r="G739" s="27" t="n">
        <v>1848.0</v>
      </c>
      <c r="H739" s="28" t="inlineStr">
        <is>
          <t>1453.82</t>
        </is>
      </c>
      <c r="I739" s="29" t="n">
        <v>22.0</v>
      </c>
      <c r="J739" s="30"/>
      <c r="K739" s="31" t="n">
        <v>1187.88</v>
      </c>
      <c r="L739" s="32"/>
      <c r="M739" s="33"/>
      <c r="N739" s="34" t="inlineStr">
        <is>
          <t>27/08/2026 00:00</t>
        </is>
      </c>
      <c r="O739" s="35" t="inlineStr">
        <is>
          <t>27/08/2026 23:59</t>
        </is>
      </c>
      <c r="P739" s="36"/>
      <c r="Q739" s="37"/>
      <c r="R739" s="38" t="inlineStr">
        <is>
          <t>Var</t>
        </is>
      </c>
      <c r="S739" s="39" t="inlineStr">
        <is>
          <t>Kampanyalı Ürün</t>
        </is>
      </c>
      <c r="T739" s="40" t="inlineStr">
        <is>
          <t>5f8333ca0628d59877143d2cce51c6a5</t>
        </is>
      </c>
    </row>
    <row r="740">
      <c r="A740" s="21" t="inlineStr">
        <is>
          <t>KIVIRCIK-BASKILI-YST404</t>
        </is>
      </c>
      <c r="B740" s="22" t="inlineStr">
        <is>
          <t>KIVIRCIK-BASKILI-GRI-50x90-YST404</t>
        </is>
      </c>
      <c r="C740" s="23" t="inlineStr">
        <is>
          <t>Dikdörtgen Çerçeveli Dış Kapı Paspası - Kıvırcık Paspas - Suya Dayanıklı - 3 Çizgili Model</t>
        </is>
      </c>
      <c r="D740" s="24" t="inlineStr">
        <is>
          <t>Kapı Önü Paspası</t>
        </is>
      </c>
      <c r="E740" s="25" t="inlineStr">
        <is>
          <t>Paspas Yap</t>
        </is>
      </c>
      <c r="F740" s="26" t="n">
        <v>92.0</v>
      </c>
      <c r="G740" s="27" t="n">
        <v>999.0</v>
      </c>
      <c r="H740" s="28" t="inlineStr">
        <is>
          <t>999</t>
        </is>
      </c>
      <c r="I740" s="29" t="n">
        <v>22.0</v>
      </c>
      <c r="J740" s="30"/>
      <c r="K740" s="31" t="n">
        <v>750.84</v>
      </c>
      <c r="L740" s="32"/>
      <c r="M740" s="33"/>
      <c r="N740" s="34" t="inlineStr">
        <is>
          <t>27/08/2026 00:00</t>
        </is>
      </c>
      <c r="O740" s="35" t="inlineStr">
        <is>
          <t>27/08/2026 23:59</t>
        </is>
      </c>
      <c r="P740" s="36"/>
      <c r="Q740" s="37"/>
      <c r="R740" s="38" t="inlineStr">
        <is>
          <t>Var</t>
        </is>
      </c>
      <c r="S740" s="39" t="inlineStr">
        <is>
          <t>Kampanyalı Ürün</t>
        </is>
      </c>
      <c r="T740" s="40" t="inlineStr">
        <is>
          <t>091a0d33bb55d49582d57ddef77bb863</t>
        </is>
      </c>
    </row>
    <row r="741">
      <c r="A741" s="21" t="inlineStr">
        <is>
          <t>ST149</t>
        </is>
      </c>
      <c r="B741" s="22" t="inlineStr">
        <is>
          <t>ST149-4070</t>
        </is>
      </c>
      <c r="C741" s="23" t="inlineStr">
        <is>
          <t>Welcome Siyah Kalpli Sağ Altta Home Çizgili Kapı Önü Paspası Koko Paspas Kıl Paspas Ev Paspası</t>
        </is>
      </c>
      <c r="D741" s="24" t="inlineStr">
        <is>
          <t>Kapı Önü Paspası</t>
        </is>
      </c>
      <c r="E741" s="25" t="inlineStr">
        <is>
          <t>Paspas Yap</t>
        </is>
      </c>
      <c r="F741" s="26" t="n">
        <v>87.0</v>
      </c>
      <c r="G741" s="27" t="n">
        <v>1506.0</v>
      </c>
      <c r="H741" s="28" t="inlineStr">
        <is>
          <t>1076.05</t>
        </is>
      </c>
      <c r="I741" s="29" t="n">
        <v>22.0</v>
      </c>
      <c r="J741" s="30"/>
      <c r="K741" s="31" t="n">
        <v>850.44</v>
      </c>
      <c r="L741" s="32"/>
      <c r="M741" s="33"/>
      <c r="N741" s="34" t="inlineStr">
        <is>
          <t>27/08/2026 00:00</t>
        </is>
      </c>
      <c r="O741" s="35" t="inlineStr">
        <is>
          <t>27/08/2026 23:59</t>
        </is>
      </c>
      <c r="P741" s="36"/>
      <c r="Q741" s="37"/>
      <c r="R741" s="38" t="inlineStr">
        <is>
          <t>Var</t>
        </is>
      </c>
      <c r="S741" s="39" t="inlineStr">
        <is>
          <t>Kampanyalı Ürün</t>
        </is>
      </c>
      <c r="T741" s="40" t="inlineStr">
        <is>
          <t>a1eafc5876c3b8d4d4b94813eac35704</t>
        </is>
      </c>
    </row>
    <row r="742">
      <c r="A742" s="21" t="inlineStr">
        <is>
          <t>ST149</t>
        </is>
      </c>
      <c r="B742" s="22" t="inlineStr">
        <is>
          <t>ST149-5090</t>
        </is>
      </c>
      <c r="C742" s="23" t="inlineStr">
        <is>
          <t>Welcome Siyah Kalpli Sağ Altta Home Çizgili Kapı Önü Paspası Koko Paspas Kıl Paspas Ev Paspası</t>
        </is>
      </c>
      <c r="D742" s="24" t="inlineStr">
        <is>
          <t>Kapı Önü Paspası</t>
        </is>
      </c>
      <c r="E742" s="25" t="inlineStr">
        <is>
          <t>Paspas Yap</t>
        </is>
      </c>
      <c r="F742" s="26" t="n">
        <v>89.0</v>
      </c>
      <c r="G742" s="27" t="n">
        <v>2199.0</v>
      </c>
      <c r="H742" s="28" t="inlineStr">
        <is>
          <t>1946.58</t>
        </is>
      </c>
      <c r="I742" s="29" t="n">
        <v>22.0</v>
      </c>
      <c r="J742" s="30"/>
      <c r="K742" s="31" t="n">
        <v>1699.27</v>
      </c>
      <c r="L742" s="32"/>
      <c r="M742" s="33"/>
      <c r="N742" s="34" t="inlineStr">
        <is>
          <t>27/08/2026 00:00</t>
        </is>
      </c>
      <c r="O742" s="35" t="inlineStr">
        <is>
          <t>27/08/2026 23:59</t>
        </is>
      </c>
      <c r="P742" s="36"/>
      <c r="Q742" s="37"/>
      <c r="R742" s="38" t="inlineStr">
        <is>
          <t>Var</t>
        </is>
      </c>
      <c r="S742" s="39" t="inlineStr">
        <is>
          <t>Kampanyalı Ürün</t>
        </is>
      </c>
      <c r="T742" s="40" t="inlineStr">
        <is>
          <t>3ed7ad1f1bd3b40657f262a20ca06ff2</t>
        </is>
      </c>
    </row>
    <row r="743">
      <c r="A743" s="21" t="inlineStr">
        <is>
          <t>ST149</t>
        </is>
      </c>
      <c r="B743" s="22" t="inlineStr">
        <is>
          <t>ST149-4060</t>
        </is>
      </c>
      <c r="C743" s="23" t="inlineStr">
        <is>
          <t>Welcome Siyah Kalpli Sağ Altta Home Çizgili Kapı Önü Paspası Koko Paspas Kıl Paspas Ev Paspası</t>
        </is>
      </c>
      <c r="D743" s="24" t="inlineStr">
        <is>
          <t>Kapı Önü Paspası</t>
        </is>
      </c>
      <c r="E743" s="25" t="inlineStr">
        <is>
          <t>Paspas Yap</t>
        </is>
      </c>
      <c r="F743" s="26" t="n">
        <v>93.0</v>
      </c>
      <c r="G743" s="27" t="n">
        <v>988.0</v>
      </c>
      <c r="H743" s="28" t="inlineStr">
        <is>
          <t>988</t>
        </is>
      </c>
      <c r="I743" s="29" t="n">
        <v>22.0</v>
      </c>
      <c r="J743" s="30"/>
      <c r="K743" s="31" t="n">
        <v>747.7</v>
      </c>
      <c r="L743" s="32"/>
      <c r="M743" s="33"/>
      <c r="N743" s="34" t="inlineStr">
        <is>
          <t>27/08/2026 00:00</t>
        </is>
      </c>
      <c r="O743" s="35" t="inlineStr">
        <is>
          <t>27/08/2026 23:59</t>
        </is>
      </c>
      <c r="P743" s="36"/>
      <c r="Q743" s="37"/>
      <c r="R743" s="38" t="inlineStr">
        <is>
          <t>Var</t>
        </is>
      </c>
      <c r="S743" s="39" t="inlineStr">
        <is>
          <t>-</t>
        </is>
      </c>
      <c r="T743" s="40" t="inlineStr">
        <is>
          <t>353381f1499929f4e8c9a02dbe83890a</t>
        </is>
      </c>
    </row>
    <row r="744">
      <c r="A744" s="21" t="inlineStr">
        <is>
          <t>KIVIRCIK-BANYO</t>
        </is>
      </c>
      <c r="B744" s="22" t="inlineStr">
        <is>
          <t>KIVIRCIK-BANYO-GRI-50x50</t>
        </is>
      </c>
      <c r="C744" s="23" t="inlineStr">
        <is>
          <t>Banyo Paspası Duşa Kabin Paspası Su Sıçratmaz Paspas Kaydırmaz Paspas (50x50 CM)</t>
        </is>
      </c>
      <c r="D744" s="24" t="inlineStr">
        <is>
          <t>Banyo Paspası</t>
        </is>
      </c>
      <c r="E744" s="25" t="inlineStr">
        <is>
          <t>Paspas Yap</t>
        </is>
      </c>
      <c r="F744" s="26" t="n">
        <v>93.0</v>
      </c>
      <c r="G744" s="27" t="n">
        <v>493.0</v>
      </c>
      <c r="H744" s="28" t="inlineStr">
        <is>
          <t>427.19</t>
        </is>
      </c>
      <c r="I744" s="29" t="n">
        <v>20.5</v>
      </c>
      <c r="J744" s="30"/>
      <c r="K744" s="31" t="n">
        <v>370.38</v>
      </c>
      <c r="L744" s="32"/>
      <c r="M744" s="33"/>
      <c r="N744" s="34" t="inlineStr">
        <is>
          <t>27/08/2026 00:00</t>
        </is>
      </c>
      <c r="O744" s="35" t="inlineStr">
        <is>
          <t>27/08/2026 23:59</t>
        </is>
      </c>
      <c r="P744" s="36"/>
      <c r="Q744" s="37"/>
      <c r="R744" s="38" t="inlineStr">
        <is>
          <t>Var</t>
        </is>
      </c>
      <c r="S744" s="39" t="inlineStr">
        <is>
          <t>Kampanyalı Ürün</t>
        </is>
      </c>
      <c r="T744" s="40" t="inlineStr">
        <is>
          <t>72786da748432f9e5b3981888cf2a2ba</t>
        </is>
      </c>
    </row>
    <row r="745">
      <c r="A745" s="21" t="inlineStr">
        <is>
          <t>TYKOP585</t>
        </is>
      </c>
      <c r="B745" s="22" t="inlineStr">
        <is>
          <t>TYKOP5090585</t>
        </is>
      </c>
      <c r="C745" s="23" t="inlineStr">
        <is>
          <t>Hoş Geldiniz Ev Ve Balonlu Tasarım Paspas Kapı Paspası Koko Paspas Kıl Paspas</t>
        </is>
      </c>
      <c r="D745" s="24" t="inlineStr">
        <is>
          <t>Kapı Önü Paspası</t>
        </is>
      </c>
      <c r="E745" s="25" t="inlineStr">
        <is>
          <t>Paspas Yap</t>
        </is>
      </c>
      <c r="F745" s="26" t="n">
        <v>92.0</v>
      </c>
      <c r="G745" s="27" t="n">
        <v>2199.0</v>
      </c>
      <c r="H745" s="28" t="inlineStr">
        <is>
          <t>1908.34</t>
        </is>
      </c>
      <c r="I745" s="29" t="n">
        <v>22.0</v>
      </c>
      <c r="J745" s="30"/>
      <c r="K745" s="31" t="n">
        <v>1347.85</v>
      </c>
      <c r="L745" s="32"/>
      <c r="M745" s="33"/>
      <c r="N745" s="34" t="inlineStr">
        <is>
          <t>27/08/2026 00:00</t>
        </is>
      </c>
      <c r="O745" s="35" t="inlineStr">
        <is>
          <t>27/08/2026 23:59</t>
        </is>
      </c>
      <c r="P745" s="36"/>
      <c r="Q745" s="37"/>
      <c r="R745" s="38" t="inlineStr">
        <is>
          <t>Var</t>
        </is>
      </c>
      <c r="S745" s="39" t="inlineStr">
        <is>
          <t>Kampanyalı Ürün</t>
        </is>
      </c>
      <c r="T745" s="40" t="inlineStr">
        <is>
          <t>78db84729d0d417a445ab23b09b8018a</t>
        </is>
      </c>
    </row>
    <row r="746">
      <c r="A746" s="21" t="inlineStr">
        <is>
          <t>TYKOP585</t>
        </is>
      </c>
      <c r="B746" s="22" t="inlineStr">
        <is>
          <t>TYKOP4060585</t>
        </is>
      </c>
      <c r="C746" s="23" t="inlineStr">
        <is>
          <t>Hoş Geldiniz Ev Ve Balonlu Tasarım Paspas Kapı Paspası Koko Paspas Kıl Paspas</t>
        </is>
      </c>
      <c r="D746" s="24" t="inlineStr">
        <is>
          <t>Kapı Önü Paspası</t>
        </is>
      </c>
      <c r="E746" s="25" t="inlineStr">
        <is>
          <t>Paspas Yap</t>
        </is>
      </c>
      <c r="F746" s="26" t="n">
        <v>90.0</v>
      </c>
      <c r="G746" s="27" t="n">
        <v>988.0</v>
      </c>
      <c r="H746" s="28" t="inlineStr">
        <is>
          <t>988</t>
        </is>
      </c>
      <c r="I746" s="29" t="n">
        <v>22.0</v>
      </c>
      <c r="J746" s="30"/>
      <c r="K746" s="31" t="n">
        <v>749.15</v>
      </c>
      <c r="L746" s="32"/>
      <c r="M746" s="33"/>
      <c r="N746" s="34" t="inlineStr">
        <is>
          <t>27/08/2026 00:00</t>
        </is>
      </c>
      <c r="O746" s="35" t="inlineStr">
        <is>
          <t>27/08/2026 23:59</t>
        </is>
      </c>
      <c r="P746" s="36"/>
      <c r="Q746" s="37"/>
      <c r="R746" s="38" t="inlineStr">
        <is>
          <t>Var</t>
        </is>
      </c>
      <c r="S746" s="39" t="inlineStr">
        <is>
          <t>-</t>
        </is>
      </c>
      <c r="T746" s="40" t="inlineStr">
        <is>
          <t>4b01a8f315252d8136d65e5454742ab6</t>
        </is>
      </c>
    </row>
    <row r="747">
      <c r="A747" s="21" t="inlineStr">
        <is>
          <t>TYKOP585</t>
        </is>
      </c>
      <c r="B747" s="22" t="inlineStr">
        <is>
          <t>TYKOP4070585</t>
        </is>
      </c>
      <c r="C747" s="23" t="inlineStr">
        <is>
          <t>Hoş Geldiniz Ev Ve Balonlu Tasarım Paspas Kapı Paspası Koko Paspas Kıl Paspas</t>
        </is>
      </c>
      <c r="D747" s="24" t="inlineStr">
        <is>
          <t>Kapı Önü Paspası</t>
        </is>
      </c>
      <c r="E747" s="25" t="inlineStr">
        <is>
          <t>Paspas Yap</t>
        </is>
      </c>
      <c r="F747" s="26" t="n">
        <v>92.0</v>
      </c>
      <c r="G747" s="27" t="n">
        <v>1506.0</v>
      </c>
      <c r="H747" s="28" t="inlineStr">
        <is>
          <t>1156.22</t>
        </is>
      </c>
      <c r="I747" s="29" t="n">
        <v>22.0</v>
      </c>
      <c r="J747" s="30"/>
      <c r="K747" s="31" t="n">
        <v>970.39</v>
      </c>
      <c r="L747" s="32"/>
      <c r="M747" s="33"/>
      <c r="N747" s="34" t="inlineStr">
        <is>
          <t>27/08/2026 00:00</t>
        </is>
      </c>
      <c r="O747" s="35" t="inlineStr">
        <is>
          <t>27/08/2026 23:59</t>
        </is>
      </c>
      <c r="P747" s="36"/>
      <c r="Q747" s="37"/>
      <c r="R747" s="38" t="inlineStr">
        <is>
          <t>Var</t>
        </is>
      </c>
      <c r="S747" s="39" t="inlineStr">
        <is>
          <t>Kampanyalı Ürün</t>
        </is>
      </c>
      <c r="T747" s="40" t="inlineStr">
        <is>
          <t>ef4f3a34b3bf0429c9a560228e49eca3</t>
        </is>
      </c>
    </row>
    <row r="748">
      <c r="A748" s="21" t="inlineStr">
        <is>
          <t>TYKOP585</t>
        </is>
      </c>
      <c r="B748" s="22" t="inlineStr">
        <is>
          <t>TYKOP3360585</t>
        </is>
      </c>
      <c r="C748" s="23" t="inlineStr">
        <is>
          <t>Hoş Geldiniz Ev Ve Balonlu Tasarım Paspas Kapı Paspası Koko Paspas Kıl Paspas</t>
        </is>
      </c>
      <c r="D748" s="24" t="inlineStr">
        <is>
          <t>Kapı Önü Paspası</t>
        </is>
      </c>
      <c r="E748" s="25" t="inlineStr">
        <is>
          <t>Paspas Yap</t>
        </is>
      </c>
      <c r="F748" s="26" t="n">
        <v>92.0</v>
      </c>
      <c r="G748" s="27" t="n">
        <v>799.0</v>
      </c>
      <c r="H748" s="28" t="inlineStr">
        <is>
          <t>799</t>
        </is>
      </c>
      <c r="I748" s="29" t="n">
        <v>22.0</v>
      </c>
      <c r="J748" s="30"/>
      <c r="K748" s="31" t="n">
        <v>608.38</v>
      </c>
      <c r="L748" s="32"/>
      <c r="M748" s="33"/>
      <c r="N748" s="34" t="inlineStr">
        <is>
          <t>27/08/2026 00:00</t>
        </is>
      </c>
      <c r="O748" s="35" t="inlineStr">
        <is>
          <t>27/08/2026 23:59</t>
        </is>
      </c>
      <c r="P748" s="36"/>
      <c r="Q748" s="37"/>
      <c r="R748" s="38" t="inlineStr">
        <is>
          <t>Var</t>
        </is>
      </c>
      <c r="S748" s="39" t="inlineStr">
        <is>
          <t>-</t>
        </is>
      </c>
      <c r="T748" s="40" t="inlineStr">
        <is>
          <t>e0eff2ba2d3798530656e18844483d21</t>
        </is>
      </c>
    </row>
    <row r="749">
      <c r="A749" s="21" t="inlineStr">
        <is>
          <t>TOZKONTROL-YP1</t>
        </is>
      </c>
      <c r="B749" s="22" t="inlineStr">
        <is>
          <t>TOZKONTROL-YP1-KIRMIZI-80400</t>
        </is>
      </c>
      <c r="C749" s="23" t="inlineStr">
        <is>
          <t>Toz Ve Nem Alıcı Yolluk Paspas Iş Yeri Paspası Iç Ve Dış Mekan Paspası Rampalı Toz Alıcı Paspas</t>
        </is>
      </c>
      <c r="D749" s="24" t="inlineStr">
        <is>
          <t>Kapı Önü Paspası</t>
        </is>
      </c>
      <c r="E749" s="25" t="inlineStr">
        <is>
          <t>Paspas Yap</t>
        </is>
      </c>
      <c r="F749" s="26" t="n">
        <v>93.0</v>
      </c>
      <c r="G749" s="27" t="n">
        <v>5963.0</v>
      </c>
      <c r="H749" s="28" t="inlineStr">
        <is>
          <t>5481.17</t>
        </is>
      </c>
      <c r="I749" s="29" t="n">
        <v>22.0</v>
      </c>
      <c r="J749" s="30"/>
      <c r="K749" s="31" t="n">
        <v>4670.74</v>
      </c>
      <c r="L749" s="32"/>
      <c r="M749" s="33"/>
      <c r="N749" s="34" t="inlineStr">
        <is>
          <t>27/08/2026 00:00</t>
        </is>
      </c>
      <c r="O749" s="35" t="inlineStr">
        <is>
          <t>27/08/2026 23:59</t>
        </is>
      </c>
      <c r="P749" s="36"/>
      <c r="Q749" s="37"/>
      <c r="R749" s="38" t="inlineStr">
        <is>
          <t>Var</t>
        </is>
      </c>
      <c r="S749" s="39" t="inlineStr">
        <is>
          <t>Kampanyalı Ürün</t>
        </is>
      </c>
      <c r="T749" s="40" t="inlineStr">
        <is>
          <t>30da6690e0342b0f77b55259b98aa1ab</t>
        </is>
      </c>
    </row>
    <row r="750">
      <c r="A750" s="21" t="inlineStr">
        <is>
          <t>TOZKONTROL-YP1</t>
        </is>
      </c>
      <c r="B750" s="22" t="inlineStr">
        <is>
          <t>TOZKONTROL-YP1-KIRMIZI-1001450</t>
        </is>
      </c>
      <c r="C750" s="23" t="inlineStr">
        <is>
          <t>Toz Ve Nem Alıcı Yolluk Paspas Iş Yeri Paspası Iç Ve Dış Mekan Paspası Rampalı Toz Alıcı Paspas</t>
        </is>
      </c>
      <c r="D750" s="24" t="inlineStr">
        <is>
          <t>Kapı Önü Paspası</t>
        </is>
      </c>
      <c r="E750" s="25" t="inlineStr">
        <is>
          <t>Paspas Yap</t>
        </is>
      </c>
      <c r="F750" s="26" t="n">
        <v>93.0</v>
      </c>
      <c r="G750" s="27" t="n">
        <v>26229.0</v>
      </c>
      <c r="H750" s="28" t="inlineStr">
        <is>
          <t>22132.46</t>
        </is>
      </c>
      <c r="I750" s="29" t="n">
        <v>22.0</v>
      </c>
      <c r="J750" s="30"/>
      <c r="K750" s="31" t="n">
        <v>17081.4</v>
      </c>
      <c r="L750" s="32"/>
      <c r="M750" s="33"/>
      <c r="N750" s="34" t="inlineStr">
        <is>
          <t>27/08/2026 00:00</t>
        </is>
      </c>
      <c r="O750" s="35" t="inlineStr">
        <is>
          <t>27/08/2026 23:59</t>
        </is>
      </c>
      <c r="P750" s="36"/>
      <c r="Q750" s="37"/>
      <c r="R750" s="38" t="inlineStr">
        <is>
          <t>Var</t>
        </is>
      </c>
      <c r="S750" s="39" t="inlineStr">
        <is>
          <t>Kampanyalı Ürün</t>
        </is>
      </c>
      <c r="T750" s="40" t="inlineStr">
        <is>
          <t>df690176ba593cce061217faeb05213e</t>
        </is>
      </c>
    </row>
    <row r="751">
      <c r="A751" s="21" t="inlineStr">
        <is>
          <t>TOZKONTROL-YP1</t>
        </is>
      </c>
      <c r="B751" s="22" t="inlineStr">
        <is>
          <t>TOZKONTROL-YP1-KIRMIZI-100650</t>
        </is>
      </c>
      <c r="C751" s="23" t="inlineStr">
        <is>
          <t>Toz Ve Nem Alıcı Yolluk Paspas Iş Yeri Paspası Iç Ve Dış Mekan Paspası Rampalı Toz Alıcı Paspas</t>
        </is>
      </c>
      <c r="D751" s="24" t="inlineStr">
        <is>
          <t>Kapı Önü Paspası</t>
        </is>
      </c>
      <c r="E751" s="25" t="inlineStr">
        <is>
          <t>Paspas Yap</t>
        </is>
      </c>
      <c r="F751" s="26" t="n">
        <v>93.0</v>
      </c>
      <c r="G751" s="27" t="n">
        <v>11146.0</v>
      </c>
      <c r="H751" s="28" t="inlineStr">
        <is>
          <t>10336.64</t>
        </is>
      </c>
      <c r="I751" s="29" t="n">
        <v>22.0</v>
      </c>
      <c r="J751" s="30"/>
      <c r="K751" s="31" t="n">
        <v>8343.14</v>
      </c>
      <c r="L751" s="32"/>
      <c r="M751" s="33"/>
      <c r="N751" s="34" t="inlineStr">
        <is>
          <t>27/08/2026 00:00</t>
        </is>
      </c>
      <c r="O751" s="35" t="inlineStr">
        <is>
          <t>27/08/2026 23:59</t>
        </is>
      </c>
      <c r="P751" s="36"/>
      <c r="Q751" s="37"/>
      <c r="R751" s="38" t="inlineStr">
        <is>
          <t>Var</t>
        </is>
      </c>
      <c r="S751" s="39" t="inlineStr">
        <is>
          <t>Kampanyalı Ürün</t>
        </is>
      </c>
      <c r="T751" s="40" t="inlineStr">
        <is>
          <t>6570b1f3426903681f2acff7febacf3f</t>
        </is>
      </c>
    </row>
    <row r="752">
      <c r="A752" s="21" t="inlineStr">
        <is>
          <t>TOZKONTROL-YP1</t>
        </is>
      </c>
      <c r="B752" s="22" t="inlineStr">
        <is>
          <t>TOZKONTROL-YP1-KIRMIZI-80800</t>
        </is>
      </c>
      <c r="C752" s="23" t="inlineStr">
        <is>
          <t>Toz Ve Nem Alıcı Yolluk Paspas Iş Yeri Paspası Iç Ve Dış Mekan Paspası Rampalı Toz Alıcı Paspas</t>
        </is>
      </c>
      <c r="D752" s="24" t="inlineStr">
        <is>
          <t>Kapı Önü Paspası</t>
        </is>
      </c>
      <c r="E752" s="25" t="inlineStr">
        <is>
          <t>Paspas Yap</t>
        </is>
      </c>
      <c r="F752" s="26" t="n">
        <v>93.0</v>
      </c>
      <c r="G752" s="27" t="n">
        <v>11335.0</v>
      </c>
      <c r="H752" s="28" t="inlineStr">
        <is>
          <t>10500.48</t>
        </is>
      </c>
      <c r="I752" s="29" t="n">
        <v>22.0</v>
      </c>
      <c r="J752" s="30"/>
      <c r="K752" s="31" t="n">
        <v>8476.52</v>
      </c>
      <c r="L752" s="32"/>
      <c r="M752" s="33"/>
      <c r="N752" s="34" t="inlineStr">
        <is>
          <t>27/08/2026 00:00</t>
        </is>
      </c>
      <c r="O752" s="35" t="inlineStr">
        <is>
          <t>27/08/2026 23:59</t>
        </is>
      </c>
      <c r="P752" s="36"/>
      <c r="Q752" s="37"/>
      <c r="R752" s="38" t="inlineStr">
        <is>
          <t>Var</t>
        </is>
      </c>
      <c r="S752" s="39" t="inlineStr">
        <is>
          <t>Kampanyalı Ürün</t>
        </is>
      </c>
      <c r="T752" s="40" t="inlineStr">
        <is>
          <t>f94bb4780c9765b80ed66ecf331528be</t>
        </is>
      </c>
    </row>
    <row r="753">
      <c r="A753" s="21" t="inlineStr">
        <is>
          <t>TOZKONTROL-YP1</t>
        </is>
      </c>
      <c r="B753" s="22" t="inlineStr">
        <is>
          <t>TOZKONTROL-YP1-KIRMIZI-80650</t>
        </is>
      </c>
      <c r="C753" s="23" t="inlineStr">
        <is>
          <t>Toz Ve Nem Alıcı Yolluk Paspas Iş Yeri Paspası Iç Ve Dış Mekan Paspası Rampalı Toz Alıcı Paspas</t>
        </is>
      </c>
      <c r="D753" s="24" t="inlineStr">
        <is>
          <t>Kapı Önü Paspası</t>
        </is>
      </c>
      <c r="E753" s="25" t="inlineStr">
        <is>
          <t>Paspas Yap</t>
        </is>
      </c>
      <c r="F753" s="26" t="n">
        <v>93.0</v>
      </c>
      <c r="G753" s="27" t="n">
        <v>9409.0</v>
      </c>
      <c r="H753" s="28" t="inlineStr">
        <is>
          <t>8635.71</t>
        </is>
      </c>
      <c r="I753" s="29" t="n">
        <v>22.0</v>
      </c>
      <c r="J753" s="30"/>
      <c r="K753" s="31" t="n">
        <v>6977.33</v>
      </c>
      <c r="L753" s="32"/>
      <c r="M753" s="33"/>
      <c r="N753" s="34" t="inlineStr">
        <is>
          <t>27/08/2026 00:00</t>
        </is>
      </c>
      <c r="O753" s="35" t="inlineStr">
        <is>
          <t>27/08/2026 23:59</t>
        </is>
      </c>
      <c r="P753" s="36"/>
      <c r="Q753" s="37"/>
      <c r="R753" s="38" t="inlineStr">
        <is>
          <t>Var</t>
        </is>
      </c>
      <c r="S753" s="39" t="inlineStr">
        <is>
          <t>Kampanyalı Ürün</t>
        </is>
      </c>
      <c r="T753" s="40" t="inlineStr">
        <is>
          <t>1772bfcf5cbe18ed5632b3908ec1abc7</t>
        </is>
      </c>
    </row>
    <row r="754">
      <c r="A754" s="21" t="inlineStr">
        <is>
          <t>TOZKONTROL-YP1</t>
        </is>
      </c>
      <c r="B754" s="22" t="inlineStr">
        <is>
          <t>TOZKONTROL-YP1-KIRMIZI-1201400</t>
        </is>
      </c>
      <c r="C754" s="23" t="inlineStr">
        <is>
          <t>Toz Ve Nem Alıcı Yolluk Paspas Iş Yeri Paspası Iç Ve Dış Mekan Paspası Rampalı Toz Alıcı Paspas</t>
        </is>
      </c>
      <c r="D754" s="24" t="inlineStr">
        <is>
          <t>Kapı Önü Paspası</t>
        </is>
      </c>
      <c r="E754" s="25" t="inlineStr">
        <is>
          <t>Paspas Yap</t>
        </is>
      </c>
      <c r="F754" s="26" t="n">
        <v>93.0</v>
      </c>
      <c r="G754" s="27" t="n">
        <v>29420.0</v>
      </c>
      <c r="H754" s="28" t="inlineStr">
        <is>
          <t>24553.73</t>
        </is>
      </c>
      <c r="I754" s="29" t="n">
        <v>22.0</v>
      </c>
      <c r="J754" s="30"/>
      <c r="K754" s="31" t="n">
        <v>18698.31</v>
      </c>
      <c r="L754" s="32"/>
      <c r="M754" s="33"/>
      <c r="N754" s="34" t="inlineStr">
        <is>
          <t>27/08/2026 00:00</t>
        </is>
      </c>
      <c r="O754" s="35" t="inlineStr">
        <is>
          <t>27/08/2026 23:59</t>
        </is>
      </c>
      <c r="P754" s="36"/>
      <c r="Q754" s="37"/>
      <c r="R754" s="38" t="inlineStr">
        <is>
          <t>Var</t>
        </is>
      </c>
      <c r="S754" s="39" t="inlineStr">
        <is>
          <t>Kampanyalı Ürün</t>
        </is>
      </c>
      <c r="T754" s="40" t="inlineStr">
        <is>
          <t>7235b12ea7295375a671f3db77a781e4</t>
        </is>
      </c>
    </row>
    <row r="755">
      <c r="A755" s="21" t="inlineStr">
        <is>
          <t>TOZKONTROL-YP1</t>
        </is>
      </c>
      <c r="B755" s="22" t="inlineStr">
        <is>
          <t>TOZKONTROL-YP1-KIRMIZI-80150</t>
        </is>
      </c>
      <c r="C755" s="23" t="inlineStr">
        <is>
          <t>Toz Ve Nem Alıcı Yolluk Paspas Iş Yeri Paspası Iç Ve Dış Mekan Paspası Rampalı Toz Alıcı Paspas</t>
        </is>
      </c>
      <c r="D755" s="24" t="inlineStr">
        <is>
          <t>Kapı Önü Paspası</t>
        </is>
      </c>
      <c r="E755" s="25" t="inlineStr">
        <is>
          <t>Paspas Yap</t>
        </is>
      </c>
      <c r="F755" s="26" t="n">
        <v>93.0</v>
      </c>
      <c r="G755" s="27" t="n">
        <v>2759.0</v>
      </c>
      <c r="H755" s="28" t="inlineStr">
        <is>
          <t>2383.38</t>
        </is>
      </c>
      <c r="I755" s="29" t="n">
        <v>22.0</v>
      </c>
      <c r="J755" s="30"/>
      <c r="K755" s="31" t="n">
        <v>1969.97</v>
      </c>
      <c r="L755" s="32"/>
      <c r="M755" s="33"/>
      <c r="N755" s="34" t="inlineStr">
        <is>
          <t>27/08/2026 00:00</t>
        </is>
      </c>
      <c r="O755" s="35" t="inlineStr">
        <is>
          <t>27/08/2026 23:59</t>
        </is>
      </c>
      <c r="P755" s="36"/>
      <c r="Q755" s="37"/>
      <c r="R755" s="38" t="inlineStr">
        <is>
          <t>Var</t>
        </is>
      </c>
      <c r="S755" s="39" t="inlineStr">
        <is>
          <t>Kampanyalı Ürün</t>
        </is>
      </c>
      <c r="T755" s="40" t="inlineStr">
        <is>
          <t>f76c26b2b9fc8f6fc2be6c1701bb4a58</t>
        </is>
      </c>
    </row>
    <row r="756">
      <c r="A756" s="21" t="inlineStr">
        <is>
          <t>TOZKONTROL-YP1</t>
        </is>
      </c>
      <c r="B756" s="22" t="inlineStr">
        <is>
          <t>TOZKONTROL-YP1-KIRMIZI-80x1350</t>
        </is>
      </c>
      <c r="C756" s="23" t="inlineStr">
        <is>
          <t>Toz Ve Nem Alıcı Yolluk Paspas Iş Yeri Paspası Iç Ve Dış Mekan Paspası Rampalı Toz Alıcı Paspas</t>
        </is>
      </c>
      <c r="D756" s="24" t="inlineStr">
        <is>
          <t>Kapı Önü Paspası</t>
        </is>
      </c>
      <c r="E756" s="25" t="inlineStr">
        <is>
          <t>Paspas Yap</t>
        </is>
      </c>
      <c r="F756" s="26" t="n">
        <v>93.0</v>
      </c>
      <c r="G756" s="27" t="n">
        <v>20833.0</v>
      </c>
      <c r="H756" s="28" t="inlineStr">
        <is>
          <t>19057.95</t>
        </is>
      </c>
      <c r="I756" s="29" t="n">
        <v>22.0</v>
      </c>
      <c r="J756" s="30"/>
      <c r="K756" s="31" t="n">
        <v>14670.01</v>
      </c>
      <c r="L756" s="32"/>
      <c r="M756" s="33"/>
      <c r="N756" s="34" t="inlineStr">
        <is>
          <t>27/08/2026 00:00</t>
        </is>
      </c>
      <c r="O756" s="35" t="inlineStr">
        <is>
          <t>27/08/2026 23:59</t>
        </is>
      </c>
      <c r="P756" s="36"/>
      <c r="Q756" s="37"/>
      <c r="R756" s="38" t="inlineStr">
        <is>
          <t>Var</t>
        </is>
      </c>
      <c r="S756" s="39" t="inlineStr">
        <is>
          <t>Kampanyalı Ürün</t>
        </is>
      </c>
      <c r="T756" s="40" t="inlineStr">
        <is>
          <t>6c11614fc9929822b23a84cec63a88b1</t>
        </is>
      </c>
    </row>
    <row r="757">
      <c r="A757" s="21" t="inlineStr">
        <is>
          <t>TOZKONTROL-YP1</t>
        </is>
      </c>
      <c r="B757" s="22" t="inlineStr">
        <is>
          <t>TOZKONTROL-YP1-KIRMIZI-120x1450</t>
        </is>
      </c>
      <c r="C757" s="23" t="inlineStr">
        <is>
          <t>Toz Ve Nem Alıcı Yolluk Paspas Iş Yeri Paspası Iç Ve Dış Mekan Paspası Rampalı Toz Alıcı Paspas</t>
        </is>
      </c>
      <c r="D757" s="24" t="inlineStr">
        <is>
          <t>Kapı Önü Paspası</t>
        </is>
      </c>
      <c r="E757" s="25" t="inlineStr">
        <is>
          <t>Paspas Yap</t>
        </is>
      </c>
      <c r="F757" s="26" t="n">
        <v>93.0</v>
      </c>
      <c r="G757" s="27" t="n">
        <v>30370.0</v>
      </c>
      <c r="H757" s="28" t="inlineStr">
        <is>
          <t>23381.16</t>
        </is>
      </c>
      <c r="I757" s="29" t="n">
        <v>22.0</v>
      </c>
      <c r="J757" s="30"/>
      <c r="K757" s="31" t="n">
        <v>17975.62</v>
      </c>
      <c r="L757" s="32"/>
      <c r="M757" s="33"/>
      <c r="N757" s="34" t="inlineStr">
        <is>
          <t>27/08/2026 00:00</t>
        </is>
      </c>
      <c r="O757" s="35" t="inlineStr">
        <is>
          <t>27/08/2026 23:59</t>
        </is>
      </c>
      <c r="P757" s="36"/>
      <c r="Q757" s="37"/>
      <c r="R757" s="38" t="inlineStr">
        <is>
          <t>Var</t>
        </is>
      </c>
      <c r="S757" s="39" t="inlineStr">
        <is>
          <t>Kampanyalı Ürün</t>
        </is>
      </c>
      <c r="T757" s="40" t="inlineStr">
        <is>
          <t>0b266d150d42c88bf3ca843ecfaf61bf</t>
        </is>
      </c>
    </row>
    <row r="758">
      <c r="A758" s="21" t="inlineStr">
        <is>
          <t>TOZKONTROL-YP1</t>
        </is>
      </c>
      <c r="B758" s="22" t="inlineStr">
        <is>
          <t>TOZKONTROL-YP1-KIRMIZI-80x1500</t>
        </is>
      </c>
      <c r="C758" s="23" t="inlineStr">
        <is>
          <t>Toz Ve Nem Alıcı Yolluk Paspas Iş Yeri Paspası Iç Ve Dış Mekan Paspası Rampalı Toz Alıcı Paspas</t>
        </is>
      </c>
      <c r="D758" s="24" t="inlineStr">
        <is>
          <t>Kapı Önü Paspası</t>
        </is>
      </c>
      <c r="E758" s="25" t="inlineStr">
        <is>
          <t>Paspas Yap</t>
        </is>
      </c>
      <c r="F758" s="26" t="n">
        <v>93.0</v>
      </c>
      <c r="G758" s="27" t="n">
        <v>22715.0</v>
      </c>
      <c r="H758" s="28" t="inlineStr">
        <is>
          <t>20794.92</t>
        </is>
      </c>
      <c r="I758" s="29" t="n">
        <v>22.0</v>
      </c>
      <c r="J758" s="30"/>
      <c r="K758" s="31" t="n">
        <v>16040.03</v>
      </c>
      <c r="L758" s="32"/>
      <c r="M758" s="33"/>
      <c r="N758" s="34" t="inlineStr">
        <is>
          <t>27/08/2026 00:00</t>
        </is>
      </c>
      <c r="O758" s="35" t="inlineStr">
        <is>
          <t>27/08/2026 23:59</t>
        </is>
      </c>
      <c r="P758" s="36"/>
      <c r="Q758" s="37"/>
      <c r="R758" s="38" t="inlineStr">
        <is>
          <t>Var</t>
        </is>
      </c>
      <c r="S758" s="39" t="inlineStr">
        <is>
          <t>Kampanyalı Ürün</t>
        </is>
      </c>
      <c r="T758" s="40" t="inlineStr">
        <is>
          <t>df9e0a48c47a9f7846209d9d02bd1f0b</t>
        </is>
      </c>
    </row>
    <row r="759">
      <c r="A759" s="21" t="inlineStr">
        <is>
          <t>TOZKONTROL-YP1</t>
        </is>
      </c>
      <c r="B759" s="22" t="inlineStr">
        <is>
          <t>TOZKONTROL-YP1-KIRMIZI-80x1050</t>
        </is>
      </c>
      <c r="C759" s="23" t="inlineStr">
        <is>
          <t>Toz Ve Nem Alıcı Yolluk Paspas Iş Yeri Paspası Iç Ve Dış Mekan Paspası Rampalı Toz Alıcı Paspas</t>
        </is>
      </c>
      <c r="D759" s="24" t="inlineStr">
        <is>
          <t>Kapı Önü Paspası</t>
        </is>
      </c>
      <c r="E759" s="25" t="inlineStr">
        <is>
          <t>Paspas Yap</t>
        </is>
      </c>
      <c r="F759" s="26" t="n">
        <v>93.0</v>
      </c>
      <c r="G759" s="27" t="n">
        <v>14351.0</v>
      </c>
      <c r="H759" s="28" t="inlineStr">
        <is>
          <t>13251.53</t>
        </is>
      </c>
      <c r="I759" s="29" t="n">
        <v>22.0</v>
      </c>
      <c r="J759" s="30"/>
      <c r="K759" s="31" t="n">
        <v>10632.86</v>
      </c>
      <c r="L759" s="32"/>
      <c r="M759" s="33"/>
      <c r="N759" s="34" t="inlineStr">
        <is>
          <t>27/08/2026 00:00</t>
        </is>
      </c>
      <c r="O759" s="35" t="inlineStr">
        <is>
          <t>27/08/2026 23:59</t>
        </is>
      </c>
      <c r="P759" s="36"/>
      <c r="Q759" s="37"/>
      <c r="R759" s="38" t="inlineStr">
        <is>
          <t>Var</t>
        </is>
      </c>
      <c r="S759" s="39" t="inlineStr">
        <is>
          <t>Kampanyalı Ürün</t>
        </is>
      </c>
      <c r="T759" s="40" t="inlineStr">
        <is>
          <t>43a3cff04ca60b3e097cae9c2ba30e31</t>
        </is>
      </c>
    </row>
    <row r="760">
      <c r="A760" s="21" t="inlineStr">
        <is>
          <t>TOZKONTROL-YP1</t>
        </is>
      </c>
      <c r="B760" s="22" t="inlineStr">
        <is>
          <t>TOZKONTROL-YP1-KIRMIZI-80x1150</t>
        </is>
      </c>
      <c r="C760" s="23" t="inlineStr">
        <is>
          <t>Toz Ve Nem Alıcı Yolluk Paspas Iş Yeri Paspası Iç Ve Dış Mekan Paspası Rampalı Toz Alıcı Paspas</t>
        </is>
      </c>
      <c r="D760" s="24" t="inlineStr">
        <is>
          <t>Kapı Önü Paspası</t>
        </is>
      </c>
      <c r="E760" s="25" t="inlineStr">
        <is>
          <t>Paspas Yap</t>
        </is>
      </c>
      <c r="F760" s="26" t="n">
        <v>93.0</v>
      </c>
      <c r="G760" s="27" t="n">
        <v>15482.0</v>
      </c>
      <c r="H760" s="28" t="inlineStr">
        <is>
          <t>14333.66</t>
        </is>
      </c>
      <c r="I760" s="29" t="n">
        <v>22.0</v>
      </c>
      <c r="J760" s="30"/>
      <c r="K760" s="31" t="n">
        <v>11536.33</v>
      </c>
      <c r="L760" s="32"/>
      <c r="M760" s="33"/>
      <c r="N760" s="34" t="inlineStr">
        <is>
          <t>27/08/2026 00:00</t>
        </is>
      </c>
      <c r="O760" s="35" t="inlineStr">
        <is>
          <t>27/08/2026 23:59</t>
        </is>
      </c>
      <c r="P760" s="36"/>
      <c r="Q760" s="37"/>
      <c r="R760" s="38" t="inlineStr">
        <is>
          <t>Var</t>
        </is>
      </c>
      <c r="S760" s="39" t="inlineStr">
        <is>
          <t>Kampanyalı Ürün</t>
        </is>
      </c>
      <c r="T760" s="40" t="inlineStr">
        <is>
          <t>bff2142c0ba93670177cfcd30c0d70e4</t>
        </is>
      </c>
    </row>
    <row r="761">
      <c r="A761" s="21" t="inlineStr">
        <is>
          <t>TOZKONTROL-YP1</t>
        </is>
      </c>
      <c r="B761" s="22" t="inlineStr">
        <is>
          <t>TOZKONTROL-YP1-KIRMIZI-5090</t>
        </is>
      </c>
      <c r="C761" s="23" t="inlineStr">
        <is>
          <t>Toz Ve Nem Alıcı Yolluk Paspas Iş Yeri Paspası Iç Ve Dış Mekan Paspası Rampalı Toz Alıcı Paspas</t>
        </is>
      </c>
      <c r="D761" s="24" t="inlineStr">
        <is>
          <t>Kapı Önü Paspası</t>
        </is>
      </c>
      <c r="E761" s="25" t="inlineStr">
        <is>
          <t>Paspas Yap</t>
        </is>
      </c>
      <c r="F761" s="26" t="n">
        <v>93.0</v>
      </c>
      <c r="G761" s="27" t="n">
        <v>1149.0</v>
      </c>
      <c r="H761" s="28" t="inlineStr">
        <is>
          <t>959.1</t>
        </is>
      </c>
      <c r="I761" s="29" t="n">
        <v>21.5</v>
      </c>
      <c r="J761" s="30"/>
      <c r="K761" s="31" t="n">
        <v>915.06</v>
      </c>
      <c r="L761" s="32"/>
      <c r="M761" s="33"/>
      <c r="N761" s="34" t="inlineStr">
        <is>
          <t>27/08/2026 00:00</t>
        </is>
      </c>
      <c r="O761" s="35" t="inlineStr">
        <is>
          <t>27/08/2026 23:59</t>
        </is>
      </c>
      <c r="P761" s="36"/>
      <c r="Q761" s="37"/>
      <c r="R761" s="38" t="inlineStr">
        <is>
          <t>Var</t>
        </is>
      </c>
      <c r="S761" s="39" t="inlineStr">
        <is>
          <t>Kampanyalı Ürün</t>
        </is>
      </c>
      <c r="T761" s="40" t="inlineStr">
        <is>
          <t>024cdce3b2b99141907b2b57c6047ee1</t>
        </is>
      </c>
    </row>
    <row r="762">
      <c r="A762" s="21" t="inlineStr">
        <is>
          <t>TOZKONTROL-YP1</t>
        </is>
      </c>
      <c r="B762" s="22" t="inlineStr">
        <is>
          <t>TOZKONTROL-YP1-KIRMIZI-120850</t>
        </is>
      </c>
      <c r="C762" s="23" t="inlineStr">
        <is>
          <t>Toz Ve Nem Alıcı Yolluk Paspas Iş Yeri Paspası Iç Ve Dış Mekan Paspası Rampalı Toz Alıcı Paspas</t>
        </is>
      </c>
      <c r="D762" s="24" t="inlineStr">
        <is>
          <t>Kapı Önü Paspası</t>
        </is>
      </c>
      <c r="E762" s="25" t="inlineStr">
        <is>
          <t>Paspas Yap</t>
        </is>
      </c>
      <c r="F762" s="26" t="n">
        <v>93.0</v>
      </c>
      <c r="G762" s="27" t="n">
        <v>19685.0</v>
      </c>
      <c r="H762" s="28" t="inlineStr">
        <is>
          <t>18048.43</t>
        </is>
      </c>
      <c r="I762" s="29" t="n">
        <v>22.0</v>
      </c>
      <c r="J762" s="30"/>
      <c r="K762" s="31" t="n">
        <v>14018.66</v>
      </c>
      <c r="L762" s="32"/>
      <c r="M762" s="33"/>
      <c r="N762" s="34" t="inlineStr">
        <is>
          <t>27/08/2026 00:00</t>
        </is>
      </c>
      <c r="O762" s="35" t="inlineStr">
        <is>
          <t>27/08/2026 23:59</t>
        </is>
      </c>
      <c r="P762" s="36"/>
      <c r="Q762" s="37"/>
      <c r="R762" s="38" t="inlineStr">
        <is>
          <t>Var</t>
        </is>
      </c>
      <c r="S762" s="39" t="inlineStr">
        <is>
          <t>Kampanyalı Ürün</t>
        </is>
      </c>
      <c r="T762" s="40" t="inlineStr">
        <is>
          <t>2f796ce090e3e1028a3050a3e166f77c</t>
        </is>
      </c>
    </row>
    <row r="763">
      <c r="A763" s="21" t="inlineStr">
        <is>
          <t>TOZKONTROL-YP1</t>
        </is>
      </c>
      <c r="B763" s="22" t="inlineStr">
        <is>
          <t>TOZKONTROL-YP1-KIRMIZI-100500</t>
        </is>
      </c>
      <c r="C763" s="23" t="inlineStr">
        <is>
          <t>Toz Ve Nem Alıcı Yolluk Paspas Iş Yeri Paspası Iç Ve Dış Mekan Paspası Rampalı Toz Alıcı Paspas</t>
        </is>
      </c>
      <c r="D763" s="24" t="inlineStr">
        <is>
          <t>Kapı Önü Paspası</t>
        </is>
      </c>
      <c r="E763" s="25" t="inlineStr">
        <is>
          <t>Paspas Yap</t>
        </is>
      </c>
      <c r="F763" s="26" t="n">
        <v>93.0</v>
      </c>
      <c r="G763" s="27" t="n">
        <v>8475.0</v>
      </c>
      <c r="H763" s="28" t="inlineStr">
        <is>
          <t>7815.57</t>
        </is>
      </c>
      <c r="I763" s="29" t="n">
        <v>22.0</v>
      </c>
      <c r="J763" s="30"/>
      <c r="K763" s="31" t="n">
        <v>6326.1</v>
      </c>
      <c r="L763" s="32"/>
      <c r="M763" s="33"/>
      <c r="N763" s="34" t="inlineStr">
        <is>
          <t>27/08/2026 00:00</t>
        </is>
      </c>
      <c r="O763" s="35" t="inlineStr">
        <is>
          <t>27/08/2026 23:59</t>
        </is>
      </c>
      <c r="P763" s="36"/>
      <c r="Q763" s="37"/>
      <c r="R763" s="38" t="inlineStr">
        <is>
          <t>Var</t>
        </is>
      </c>
      <c r="S763" s="39" t="inlineStr">
        <is>
          <t>Kampanyalı Ürün</t>
        </is>
      </c>
      <c r="T763" s="40" t="inlineStr">
        <is>
          <t>fcc139ce27efd42d2b24eba6a03604b0</t>
        </is>
      </c>
    </row>
    <row r="764">
      <c r="A764" s="21" t="inlineStr">
        <is>
          <t>TOZKONTROL-YP1</t>
        </is>
      </c>
      <c r="B764" s="22" t="inlineStr">
        <is>
          <t>TOZKONTROL-YP1-KIRMIZI-1001100</t>
        </is>
      </c>
      <c r="C764" s="23" t="inlineStr">
        <is>
          <t>Toz Ve Nem Alıcı Yolluk Paspas Iş Yeri Paspası Iç Ve Dış Mekan Paspası Rampalı Toz Alıcı Paspas</t>
        </is>
      </c>
      <c r="D764" s="24" t="inlineStr">
        <is>
          <t>Kapı Önü Paspası</t>
        </is>
      </c>
      <c r="E764" s="25" t="inlineStr">
        <is>
          <t>Paspas Yap</t>
        </is>
      </c>
      <c r="F764" s="26" t="n">
        <v>93.0</v>
      </c>
      <c r="G764" s="27" t="n">
        <v>20962.0</v>
      </c>
      <c r="H764" s="28" t="inlineStr">
        <is>
          <t>19241.26</t>
        </is>
      </c>
      <c r="I764" s="29" t="n">
        <v>22.0</v>
      </c>
      <c r="J764" s="30"/>
      <c r="K764" s="31" t="n">
        <v>14966.32</v>
      </c>
      <c r="L764" s="32"/>
      <c r="M764" s="33"/>
      <c r="N764" s="34" t="inlineStr">
        <is>
          <t>27/08/2026 00:00</t>
        </is>
      </c>
      <c r="O764" s="35" t="inlineStr">
        <is>
          <t>27/08/2026 23:59</t>
        </is>
      </c>
      <c r="P764" s="36"/>
      <c r="Q764" s="37"/>
      <c r="R764" s="38" t="inlineStr">
        <is>
          <t>Var</t>
        </is>
      </c>
      <c r="S764" s="39" t="inlineStr">
        <is>
          <t>Kampanyalı Ürün</t>
        </is>
      </c>
      <c r="T764" s="40" t="inlineStr">
        <is>
          <t>4b3428cb5e5e30afdff037fe4da5952a</t>
        </is>
      </c>
    </row>
    <row r="765">
      <c r="A765" s="21" t="inlineStr">
        <is>
          <t>TOZKONTROL-YP1</t>
        </is>
      </c>
      <c r="B765" s="22" t="inlineStr">
        <is>
          <t>TOZKONTROL-YP1-KIRMIZI-1201000</t>
        </is>
      </c>
      <c r="C765" s="23" t="inlineStr">
        <is>
          <t>Toz Ve Nem Alıcı Yolluk Paspas Iş Yeri Paspası Iç Ve Dış Mekan Paspası Rampalı Toz Alıcı Paspas</t>
        </is>
      </c>
      <c r="D765" s="24" t="inlineStr">
        <is>
          <t>Kapı Önü Paspası</t>
        </is>
      </c>
      <c r="E765" s="25" t="inlineStr">
        <is>
          <t>Paspas Yap</t>
        </is>
      </c>
      <c r="F765" s="26" t="n">
        <v>93.0</v>
      </c>
      <c r="G765" s="27" t="n">
        <v>22715.0</v>
      </c>
      <c r="H765" s="28" t="inlineStr">
        <is>
          <t>20592.47</t>
        </is>
      </c>
      <c r="I765" s="29" t="n">
        <v>22.0</v>
      </c>
      <c r="J765" s="30"/>
      <c r="K765" s="31" t="n">
        <v>15566.45</v>
      </c>
      <c r="L765" s="32"/>
      <c r="M765" s="33"/>
      <c r="N765" s="34" t="inlineStr">
        <is>
          <t>27/08/2026 00:00</t>
        </is>
      </c>
      <c r="O765" s="35" t="inlineStr">
        <is>
          <t>27/08/2026 23:59</t>
        </is>
      </c>
      <c r="P765" s="36"/>
      <c r="Q765" s="37"/>
      <c r="R765" s="38" t="inlineStr">
        <is>
          <t>Var</t>
        </is>
      </c>
      <c r="S765" s="39" t="inlineStr">
        <is>
          <t>Kampanyalı Ürün</t>
        </is>
      </c>
      <c r="T765" s="40" t="inlineStr">
        <is>
          <t>3df84e71a59f43c9c7223b14f1f36206</t>
        </is>
      </c>
    </row>
    <row r="766">
      <c r="A766" s="21" t="inlineStr">
        <is>
          <t>TOZKONTROL-YP1</t>
        </is>
      </c>
      <c r="B766" s="22" t="inlineStr">
        <is>
          <t>TOZKONTROL-YP1-KIRMIZI-80950</t>
        </is>
      </c>
      <c r="C766" s="23" t="inlineStr">
        <is>
          <t>Toz Ve Nem Alıcı Yolluk Paspas Iş Yeri Paspası Iç Ve Dış Mekan Paspası Rampalı Toz Alıcı Paspas</t>
        </is>
      </c>
      <c r="D766" s="24" t="inlineStr">
        <is>
          <t>Kapı Önü Paspası</t>
        </is>
      </c>
      <c r="E766" s="25" t="inlineStr">
        <is>
          <t>Paspas Yap</t>
        </is>
      </c>
      <c r="F766" s="26" t="n">
        <v>93.0</v>
      </c>
      <c r="G766" s="27" t="n">
        <v>13145.0</v>
      </c>
      <c r="H766" s="28" t="inlineStr">
        <is>
          <t>12131.34</t>
        </is>
      </c>
      <c r="I766" s="29" t="n">
        <v>22.0</v>
      </c>
      <c r="J766" s="30"/>
      <c r="K766" s="31" t="n">
        <v>9740.16</v>
      </c>
      <c r="L766" s="32"/>
      <c r="M766" s="33"/>
      <c r="N766" s="34" t="inlineStr">
        <is>
          <t>27/08/2026 00:00</t>
        </is>
      </c>
      <c r="O766" s="35" t="inlineStr">
        <is>
          <t>27/08/2026 23:59</t>
        </is>
      </c>
      <c r="P766" s="36"/>
      <c r="Q766" s="37"/>
      <c r="R766" s="38" t="inlineStr">
        <is>
          <t>Var</t>
        </is>
      </c>
      <c r="S766" s="39" t="inlineStr">
        <is>
          <t>Kampanyalı Ürün</t>
        </is>
      </c>
      <c r="T766" s="40" t="inlineStr">
        <is>
          <t>3e66e674972f5f99863d60a63464831d</t>
        </is>
      </c>
    </row>
    <row r="767">
      <c r="A767" s="21" t="inlineStr">
        <is>
          <t>TOZKONTROL-YP1</t>
        </is>
      </c>
      <c r="B767" s="22" t="inlineStr">
        <is>
          <t>TOZKONTROL-YP1-KIRMIZI-120900</t>
        </is>
      </c>
      <c r="C767" s="23" t="inlineStr">
        <is>
          <t>Toz Ve Nem Alıcı Yolluk Paspas Iş Yeri Paspası Iç Ve Dış Mekan Paspası Rampalı Toz Alıcı Paspas</t>
        </is>
      </c>
      <c r="D767" s="24" t="inlineStr">
        <is>
          <t>Kapı Önü Paspası</t>
        </is>
      </c>
      <c r="E767" s="25" t="inlineStr">
        <is>
          <t>Paspas Yap</t>
        </is>
      </c>
      <c r="F767" s="26" t="n">
        <v>93.0</v>
      </c>
      <c r="G767" s="27" t="n">
        <v>20833.0</v>
      </c>
      <c r="H767" s="28" t="inlineStr">
        <is>
          <t>19125.73</t>
        </is>
      </c>
      <c r="I767" s="29" t="n">
        <v>22.0</v>
      </c>
      <c r="J767" s="30"/>
      <c r="K767" s="31" t="n">
        <v>14885.85</v>
      </c>
      <c r="L767" s="32"/>
      <c r="M767" s="33"/>
      <c r="N767" s="34" t="inlineStr">
        <is>
          <t>27/08/2026 00:00</t>
        </is>
      </c>
      <c r="O767" s="35" t="inlineStr">
        <is>
          <t>27/08/2026 23:59</t>
        </is>
      </c>
      <c r="P767" s="36"/>
      <c r="Q767" s="37"/>
      <c r="R767" s="38" t="inlineStr">
        <is>
          <t>Var</t>
        </is>
      </c>
      <c r="S767" s="39" t="inlineStr">
        <is>
          <t>Kampanyalı Ürün</t>
        </is>
      </c>
      <c r="T767" s="40" t="inlineStr">
        <is>
          <t>001388406cd3ac1171b26202285702ed</t>
        </is>
      </c>
    </row>
    <row r="768">
      <c r="A768" s="21" t="inlineStr">
        <is>
          <t>TOZKONTROL-YP1</t>
        </is>
      </c>
      <c r="B768" s="22" t="inlineStr">
        <is>
          <t>TOZKONTROL-YP1-KIRMIZI-80300</t>
        </is>
      </c>
      <c r="C768" s="23" t="inlineStr">
        <is>
          <t>Toz Ve Nem Alıcı Yolluk Paspas Iş Yeri Paspası Iç Ve Dış Mekan Paspası Rampalı Toz Alıcı Paspas</t>
        </is>
      </c>
      <c r="D768" s="24" t="inlineStr">
        <is>
          <t>Kapı Önü Paspası</t>
        </is>
      </c>
      <c r="E768" s="25" t="inlineStr">
        <is>
          <t>Paspas Yap</t>
        </is>
      </c>
      <c r="F768" s="26" t="n">
        <v>93.0</v>
      </c>
      <c r="G768" s="27" t="n">
        <v>4496.0</v>
      </c>
      <c r="H768" s="28" t="inlineStr">
        <is>
          <t>4079.31</t>
        </is>
      </c>
      <c r="I768" s="29" t="n">
        <v>22.0</v>
      </c>
      <c r="J768" s="30"/>
      <c r="K768" s="31" t="n">
        <v>3432.4</v>
      </c>
      <c r="L768" s="32"/>
      <c r="M768" s="33"/>
      <c r="N768" s="34" t="inlineStr">
        <is>
          <t>27/08/2026 00:00</t>
        </is>
      </c>
      <c r="O768" s="35" t="inlineStr">
        <is>
          <t>27/08/2026 23:59</t>
        </is>
      </c>
      <c r="P768" s="36"/>
      <c r="Q768" s="37"/>
      <c r="R768" s="38" t="inlineStr">
        <is>
          <t>Var</t>
        </is>
      </c>
      <c r="S768" s="39" t="inlineStr">
        <is>
          <t>Kampanyalı Ürün</t>
        </is>
      </c>
      <c r="T768" s="40" t="inlineStr">
        <is>
          <t>2347d7af7b256d17b02a4b5212b49011</t>
        </is>
      </c>
    </row>
    <row r="769">
      <c r="A769" s="21" t="inlineStr">
        <is>
          <t>TOZKONTROL-YP1</t>
        </is>
      </c>
      <c r="B769" s="22" t="inlineStr">
        <is>
          <t>TOZKONTROL-YP1-KIRMIZI-80550</t>
        </is>
      </c>
      <c r="C769" s="23" t="inlineStr">
        <is>
          <t>Toz Ve Nem Alıcı Yolluk Paspas Iş Yeri Paspası Iç Ve Dış Mekan Paspası Rampalı Toz Alıcı Paspas</t>
        </is>
      </c>
      <c r="D769" s="24" t="inlineStr">
        <is>
          <t>Kapı Önü Paspası</t>
        </is>
      </c>
      <c r="E769" s="25" t="inlineStr">
        <is>
          <t>Paspas Yap</t>
        </is>
      </c>
      <c r="F769" s="26" t="n">
        <v>93.0</v>
      </c>
      <c r="G769" s="27" t="n">
        <v>7711.0</v>
      </c>
      <c r="H769" s="28" t="inlineStr">
        <is>
          <t>6535.88</t>
        </is>
      </c>
      <c r="I769" s="29" t="n">
        <v>22.0</v>
      </c>
      <c r="J769" s="30"/>
      <c r="K769" s="31" t="n">
        <v>5296.15</v>
      </c>
      <c r="L769" s="32"/>
      <c r="M769" s="33"/>
      <c r="N769" s="34" t="inlineStr">
        <is>
          <t>27/08/2026 00:00</t>
        </is>
      </c>
      <c r="O769" s="35" t="inlineStr">
        <is>
          <t>27/08/2026 23:59</t>
        </is>
      </c>
      <c r="P769" s="36"/>
      <c r="Q769" s="37"/>
      <c r="R769" s="38" t="inlineStr">
        <is>
          <t>Var</t>
        </is>
      </c>
      <c r="S769" s="39" t="inlineStr">
        <is>
          <t>Kampanyalı Ürün</t>
        </is>
      </c>
      <c r="T769" s="40" t="inlineStr">
        <is>
          <t>81d0e2b0a7ddbca9708720b45eb547ff</t>
        </is>
      </c>
    </row>
    <row r="770">
      <c r="A770" s="21" t="inlineStr">
        <is>
          <t>TOZKONTROL-YP1</t>
        </is>
      </c>
      <c r="B770" s="22" t="inlineStr">
        <is>
          <t>TOZKONTROL-YP1-KIRMIZI-120x1050</t>
        </is>
      </c>
      <c r="C770" s="23" t="inlineStr">
        <is>
          <t>Toz Ve Nem Alıcı Yolluk Paspas Iş Yeri Paspası Iç Ve Dış Mekan Paspası Rampalı Toz Alıcı Paspas</t>
        </is>
      </c>
      <c r="D770" s="24" t="inlineStr">
        <is>
          <t>Kapı Önü Paspası</t>
        </is>
      </c>
      <c r="E770" s="25" t="inlineStr">
        <is>
          <t>Paspas Yap</t>
        </is>
      </c>
      <c r="F770" s="26" t="n">
        <v>93.0</v>
      </c>
      <c r="G770" s="27" t="n">
        <v>23280.0</v>
      </c>
      <c r="H770" s="28" t="inlineStr">
        <is>
          <t>21485.04</t>
        </is>
      </c>
      <c r="I770" s="29" t="n">
        <v>22.0</v>
      </c>
      <c r="J770" s="30"/>
      <c r="K770" s="31" t="n">
        <v>16763.49</v>
      </c>
      <c r="L770" s="32"/>
      <c r="M770" s="33"/>
      <c r="N770" s="34" t="inlineStr">
        <is>
          <t>27/08/2026 00:00</t>
        </is>
      </c>
      <c r="O770" s="35" t="inlineStr">
        <is>
          <t>27/08/2026 23:59</t>
        </is>
      </c>
      <c r="P770" s="36"/>
      <c r="Q770" s="37"/>
      <c r="R770" s="38" t="inlineStr">
        <is>
          <t>Var</t>
        </is>
      </c>
      <c r="S770" s="39" t="inlineStr">
        <is>
          <t>Kampanyalı Ürün</t>
        </is>
      </c>
      <c r="T770" s="40" t="inlineStr">
        <is>
          <t>bb53c28eeab5a12f4ce25e9cb6b4bb8f</t>
        </is>
      </c>
    </row>
    <row r="771">
      <c r="A771" s="21" t="inlineStr">
        <is>
          <t>TOZKONTROL-YP1</t>
        </is>
      </c>
      <c r="B771" s="22" t="inlineStr">
        <is>
          <t>TOZKONTROL-YP1-KIRMIZI-100x1000</t>
        </is>
      </c>
      <c r="C771" s="23" t="inlineStr">
        <is>
          <t>Toz Ve Nem Alıcı Yolluk Paspas Iş Yeri Paspası Iç Ve Dış Mekan Paspası Rampalı Toz Alıcı Paspas</t>
        </is>
      </c>
      <c r="D771" s="24" t="inlineStr">
        <is>
          <t>Kapı Önü Paspası</t>
        </is>
      </c>
      <c r="E771" s="25" t="inlineStr">
        <is>
          <t>Paspas Yap</t>
        </is>
      </c>
      <c r="F771" s="26" t="n">
        <v>93.0</v>
      </c>
      <c r="G771" s="27" t="n">
        <v>16738.0</v>
      </c>
      <c r="H771" s="28" t="inlineStr">
        <is>
          <t>14099.77</t>
        </is>
      </c>
      <c r="I771" s="29" t="n">
        <v>22.0</v>
      </c>
      <c r="J771" s="30"/>
      <c r="K771" s="31" t="n">
        <v>11172.04</v>
      </c>
      <c r="L771" s="32"/>
      <c r="M771" s="33"/>
      <c r="N771" s="34" t="inlineStr">
        <is>
          <t>27/08/2026 00:00</t>
        </is>
      </c>
      <c r="O771" s="35" t="inlineStr">
        <is>
          <t>27/08/2026 23:59</t>
        </is>
      </c>
      <c r="P771" s="36"/>
      <c r="Q771" s="37"/>
      <c r="R771" s="38" t="inlineStr">
        <is>
          <t>Var</t>
        </is>
      </c>
      <c r="S771" s="39" t="inlineStr">
        <is>
          <t>Kampanyalı Ürün</t>
        </is>
      </c>
      <c r="T771" s="40" t="inlineStr">
        <is>
          <t>bd5e3be09358a38f35bbc1eafb289c93</t>
        </is>
      </c>
    </row>
    <row r="772">
      <c r="A772" s="21" t="inlineStr">
        <is>
          <t>TOZKONTROL-YP1</t>
        </is>
      </c>
      <c r="B772" s="22" t="inlineStr">
        <is>
          <t>TOZKONTROL-YP1-KIRMIZI-120350</t>
        </is>
      </c>
      <c r="C772" s="23" t="inlineStr">
        <is>
          <t>Toz Ve Nem Alıcı Yolluk Paspas Iş Yeri Paspası Iç Ve Dış Mekan Paspası Rampalı Toz Alıcı Paspas</t>
        </is>
      </c>
      <c r="D772" s="24" t="inlineStr">
        <is>
          <t>Kapı Önü Paspası</t>
        </is>
      </c>
      <c r="E772" s="25" t="inlineStr">
        <is>
          <t>Paspas Yap</t>
        </is>
      </c>
      <c r="F772" s="26" t="n">
        <v>93.0</v>
      </c>
      <c r="G772" s="27" t="n">
        <v>7217.0</v>
      </c>
      <c r="H772" s="28" t="inlineStr">
        <is>
          <t>6401.35</t>
        </is>
      </c>
      <c r="I772" s="29" t="n">
        <v>22.0</v>
      </c>
      <c r="J772" s="30"/>
      <c r="K772" s="31" t="n">
        <v>5181.25</v>
      </c>
      <c r="L772" s="32"/>
      <c r="M772" s="33"/>
      <c r="N772" s="34" t="inlineStr">
        <is>
          <t>27/08/2026 00:00</t>
        </is>
      </c>
      <c r="O772" s="35" t="inlineStr">
        <is>
          <t>27/08/2026 23:59</t>
        </is>
      </c>
      <c r="P772" s="36"/>
      <c r="Q772" s="37"/>
      <c r="R772" s="38" t="inlineStr">
        <is>
          <t>Var</t>
        </is>
      </c>
      <c r="S772" s="39" t="inlineStr">
        <is>
          <t>Kampanyalı Ürün</t>
        </is>
      </c>
      <c r="T772" s="40" t="inlineStr">
        <is>
          <t>ec786405d7d44b8eef0f965c069d3cc3</t>
        </is>
      </c>
    </row>
    <row r="773">
      <c r="A773" s="21" t="inlineStr">
        <is>
          <t>TOZKONTROL-YP1</t>
        </is>
      </c>
      <c r="B773" s="22" t="inlineStr">
        <is>
          <t>TOZKONTROL-YP1-KIRMIZI-1201100</t>
        </is>
      </c>
      <c r="C773" s="23" t="inlineStr">
        <is>
          <t>Toz Ve Nem Alıcı Yolluk Paspas Iş Yeri Paspası Iç Ve Dış Mekan Paspası Rampalı Toz Alıcı Paspas</t>
        </is>
      </c>
      <c r="D773" s="24" t="inlineStr">
        <is>
          <t>Kapı Önü Paspası</t>
        </is>
      </c>
      <c r="E773" s="25" t="inlineStr">
        <is>
          <t>Paspas Yap</t>
        </is>
      </c>
      <c r="F773" s="26" t="n">
        <v>93.0</v>
      </c>
      <c r="G773" s="27" t="n">
        <v>24129.0</v>
      </c>
      <c r="H773" s="28" t="inlineStr">
        <is>
          <t>20336.38</t>
        </is>
      </c>
      <c r="I773" s="29" t="n">
        <v>22.0</v>
      </c>
      <c r="J773" s="30"/>
      <c r="K773" s="31" t="n">
        <v>15686.66</v>
      </c>
      <c r="L773" s="32"/>
      <c r="M773" s="33"/>
      <c r="N773" s="34" t="inlineStr">
        <is>
          <t>27/08/2026 00:00</t>
        </is>
      </c>
      <c r="O773" s="35" t="inlineStr">
        <is>
          <t>27/08/2026 23:59</t>
        </is>
      </c>
      <c r="P773" s="36"/>
      <c r="Q773" s="37"/>
      <c r="R773" s="38" t="inlineStr">
        <is>
          <t>Var</t>
        </is>
      </c>
      <c r="S773" s="39" t="inlineStr">
        <is>
          <t>Kampanyalı Ürün</t>
        </is>
      </c>
      <c r="T773" s="40" t="inlineStr">
        <is>
          <t>272451dd602892064d9bc8b34b24a154</t>
        </is>
      </c>
    </row>
    <row r="774">
      <c r="A774" s="21" t="inlineStr">
        <is>
          <t>TOZKONTROL-YP1</t>
        </is>
      </c>
      <c r="B774" s="22" t="inlineStr">
        <is>
          <t>TOZKONTROL-YP1-KIRMIZI-100350</t>
        </is>
      </c>
      <c r="C774" s="23" t="inlineStr">
        <is>
          <t>Toz Ve Nem Alıcı Yolluk Paspas Iş Yeri Paspası Iç Ve Dış Mekan Paspası Rampalı Toz Alıcı Paspas</t>
        </is>
      </c>
      <c r="D774" s="24" t="inlineStr">
        <is>
          <t>Kapı Önü Paspası</t>
        </is>
      </c>
      <c r="E774" s="25" t="inlineStr">
        <is>
          <t>Paspas Yap</t>
        </is>
      </c>
      <c r="F774" s="26" t="n">
        <v>93.0</v>
      </c>
      <c r="G774" s="27" t="n">
        <v>6309.0</v>
      </c>
      <c r="H774" s="28" t="inlineStr">
        <is>
          <t>5803.18</t>
        </is>
      </c>
      <c r="I774" s="29" t="n">
        <v>22.0</v>
      </c>
      <c r="J774" s="30"/>
      <c r="K774" s="31" t="n">
        <v>4755.26</v>
      </c>
      <c r="L774" s="32"/>
      <c r="M774" s="33"/>
      <c r="N774" s="34" t="inlineStr">
        <is>
          <t>27/08/2026 00:00</t>
        </is>
      </c>
      <c r="O774" s="35" t="inlineStr">
        <is>
          <t>27/08/2026 23:59</t>
        </is>
      </c>
      <c r="P774" s="36"/>
      <c r="Q774" s="37"/>
      <c r="R774" s="38" t="inlineStr">
        <is>
          <t>Var</t>
        </is>
      </c>
      <c r="S774" s="39" t="inlineStr">
        <is>
          <t>Kampanyalı Ürün</t>
        </is>
      </c>
      <c r="T774" s="40" t="inlineStr">
        <is>
          <t>02dff1cdc562a273ef4885dc4e255137</t>
        </is>
      </c>
    </row>
    <row r="775">
      <c r="A775" s="21" t="inlineStr">
        <is>
          <t>TOZKONTROL-YP1</t>
        </is>
      </c>
      <c r="B775" s="22" t="inlineStr">
        <is>
          <t>TOZKONTROL-YP1-KIRMIZI-80350</t>
        </is>
      </c>
      <c r="C775" s="23" t="inlineStr">
        <is>
          <t>Toz Ve Nem Alıcı Yolluk Paspas Iş Yeri Paspası Iç Ve Dış Mekan Paspası Rampalı Toz Alıcı Paspas</t>
        </is>
      </c>
      <c r="D775" s="24" t="inlineStr">
        <is>
          <t>Kapı Önü Paspası</t>
        </is>
      </c>
      <c r="E775" s="25" t="inlineStr">
        <is>
          <t>Paspas Yap</t>
        </is>
      </c>
      <c r="F775" s="26" t="n">
        <v>93.0</v>
      </c>
      <c r="G775" s="27" t="n">
        <v>5078.0</v>
      </c>
      <c r="H775" s="28" t="inlineStr">
        <is>
          <t>4605.94</t>
        </is>
      </c>
      <c r="I775" s="29" t="n">
        <v>22.0</v>
      </c>
      <c r="J775" s="30"/>
      <c r="K775" s="31" t="n">
        <v>3857.3</v>
      </c>
      <c r="L775" s="32"/>
      <c r="M775" s="33"/>
      <c r="N775" s="34" t="inlineStr">
        <is>
          <t>27/08/2026 00:00</t>
        </is>
      </c>
      <c r="O775" s="35" t="inlineStr">
        <is>
          <t>27/08/2026 23:59</t>
        </is>
      </c>
      <c r="P775" s="36"/>
      <c r="Q775" s="37"/>
      <c r="R775" s="38" t="inlineStr">
        <is>
          <t>Var</t>
        </is>
      </c>
      <c r="S775" s="39" t="inlineStr">
        <is>
          <t>Kampanyalı Ürün</t>
        </is>
      </c>
      <c r="T775" s="40" t="inlineStr">
        <is>
          <t>f5f31c6d99e3dee843aaa00b828992e3</t>
        </is>
      </c>
    </row>
    <row r="776">
      <c r="A776" s="21" t="inlineStr">
        <is>
          <t>TOZKONTROL-YP1</t>
        </is>
      </c>
      <c r="B776" s="22" t="inlineStr">
        <is>
          <t>TOZKONTROL-YP1-KIRMIZI-100600</t>
        </is>
      </c>
      <c r="C776" s="23" t="inlineStr">
        <is>
          <t>Toz Ve Nem Alıcı Yolluk Paspas Iş Yeri Paspası Iç Ve Dış Mekan Paspası Rampalı Toz Alıcı Paspas</t>
        </is>
      </c>
      <c r="D776" s="24" t="inlineStr">
        <is>
          <t>Kapı Önü Paspası</t>
        </is>
      </c>
      <c r="E776" s="25" t="inlineStr">
        <is>
          <t>Paspas Yap</t>
        </is>
      </c>
      <c r="F776" s="26" t="n">
        <v>93.0</v>
      </c>
      <c r="G776" s="27" t="n">
        <v>10655.0</v>
      </c>
      <c r="H776" s="28" t="inlineStr">
        <is>
          <t>9794.56</t>
        </is>
      </c>
      <c r="I776" s="29" t="n">
        <v>22.0</v>
      </c>
      <c r="J776" s="30"/>
      <c r="K776" s="31" t="n">
        <v>7908.82</v>
      </c>
      <c r="L776" s="32"/>
      <c r="M776" s="33"/>
      <c r="N776" s="34" t="inlineStr">
        <is>
          <t>27/08/2026 00:00</t>
        </is>
      </c>
      <c r="O776" s="35" t="inlineStr">
        <is>
          <t>27/08/2026 23:59</t>
        </is>
      </c>
      <c r="P776" s="36"/>
      <c r="Q776" s="37"/>
      <c r="R776" s="38" t="inlineStr">
        <is>
          <t>Var</t>
        </is>
      </c>
      <c r="S776" s="39" t="inlineStr">
        <is>
          <t>Kampanyalı Ürün</t>
        </is>
      </c>
      <c r="T776" s="40" t="inlineStr">
        <is>
          <t>b8fe92031612bb08a6cf249b68fbc999</t>
        </is>
      </c>
    </row>
    <row r="777">
      <c r="A777" s="21" t="inlineStr">
        <is>
          <t>TOZKONTROL-YP1</t>
        </is>
      </c>
      <c r="B777" s="22" t="inlineStr">
        <is>
          <t>TOZKONTROL-YP1-KIRMIZI-120400</t>
        </is>
      </c>
      <c r="C777" s="23" t="inlineStr">
        <is>
          <t>Toz Ve Nem Alıcı Yolluk Paspas Iş Yeri Paspası Iç Ve Dış Mekan Paspası Rampalı Toz Alıcı Paspas</t>
        </is>
      </c>
      <c r="D777" s="24" t="inlineStr">
        <is>
          <t>Kapı Önü Paspası</t>
        </is>
      </c>
      <c r="E777" s="25" t="inlineStr">
        <is>
          <t>Paspas Yap</t>
        </is>
      </c>
      <c r="F777" s="26" t="n">
        <v>93.0</v>
      </c>
      <c r="G777" s="27" t="n">
        <v>8238.0</v>
      </c>
      <c r="H777" s="28" t="inlineStr">
        <is>
          <t>7316.55</t>
        </is>
      </c>
      <c r="I777" s="29" t="n">
        <v>22.0</v>
      </c>
      <c r="J777" s="30"/>
      <c r="K777" s="31" t="n">
        <v>5923.14</v>
      </c>
      <c r="L777" s="32"/>
      <c r="M777" s="33"/>
      <c r="N777" s="34" t="inlineStr">
        <is>
          <t>27/08/2026 00:00</t>
        </is>
      </c>
      <c r="O777" s="35" t="inlineStr">
        <is>
          <t>27/08/2026 23:59</t>
        </is>
      </c>
      <c r="P777" s="36"/>
      <c r="Q777" s="37"/>
      <c r="R777" s="38" t="inlineStr">
        <is>
          <t>Var</t>
        </is>
      </c>
      <c r="S777" s="39" t="inlineStr">
        <is>
          <t>Kampanyalı Ürün</t>
        </is>
      </c>
      <c r="T777" s="40" t="inlineStr">
        <is>
          <t>fffd1ad19f64fe3f6cd038739f03fdc3</t>
        </is>
      </c>
    </row>
    <row r="778">
      <c r="A778" s="21" t="inlineStr">
        <is>
          <t>TOZKONTROL-YP1</t>
        </is>
      </c>
      <c r="B778" s="22" t="inlineStr">
        <is>
          <t>TOZKONTROL-YP1-KIRMIZI-120450</t>
        </is>
      </c>
      <c r="C778" s="23" t="inlineStr">
        <is>
          <t>Toz Ve Nem Alıcı Yolluk Paspas Iş Yeri Paspası Iç Ve Dış Mekan Paspası Rampalı Toz Alıcı Paspas</t>
        </is>
      </c>
      <c r="D778" s="24" t="inlineStr">
        <is>
          <t>Kapı Önü Paspası</t>
        </is>
      </c>
      <c r="E778" s="25" t="inlineStr">
        <is>
          <t>Paspas Yap</t>
        </is>
      </c>
      <c r="F778" s="26" t="n">
        <v>93.0</v>
      </c>
      <c r="G778" s="27" t="n">
        <v>9548.0</v>
      </c>
      <c r="H778" s="28" t="inlineStr">
        <is>
          <t>8503.11</t>
        </is>
      </c>
      <c r="I778" s="29" t="n">
        <v>22.0</v>
      </c>
      <c r="J778" s="30"/>
      <c r="K778" s="31" t="n">
        <v>6877.12</v>
      </c>
      <c r="L778" s="32"/>
      <c r="M778" s="33"/>
      <c r="N778" s="34" t="inlineStr">
        <is>
          <t>27/08/2026 00:00</t>
        </is>
      </c>
      <c r="O778" s="35" t="inlineStr">
        <is>
          <t>27/08/2026 23:59</t>
        </is>
      </c>
      <c r="P778" s="36"/>
      <c r="Q778" s="37"/>
      <c r="R778" s="38" t="inlineStr">
        <is>
          <t>Var</t>
        </is>
      </c>
      <c r="S778" s="39" t="inlineStr">
        <is>
          <t>Kampanyalı Ürün</t>
        </is>
      </c>
      <c r="T778" s="40" t="inlineStr">
        <is>
          <t>a3619e0d36b5045cd2144390c0c25f2b</t>
        </is>
      </c>
    </row>
    <row r="779">
      <c r="A779" s="21" t="inlineStr">
        <is>
          <t>TOZKONTROL-YP1</t>
        </is>
      </c>
      <c r="B779" s="22" t="inlineStr">
        <is>
          <t>TOZKONTROL-YP1-KIRMIZI-1001200</t>
        </is>
      </c>
      <c r="C779" s="23" t="inlineStr">
        <is>
          <t>Toz Ve Nem Alıcı Yolluk Paspas Iş Yeri Paspası Iç Ve Dış Mekan Paspası Rampalı Toz Alıcı Paspas</t>
        </is>
      </c>
      <c r="D779" s="24" t="inlineStr">
        <is>
          <t>Kapı Önü Paspası</t>
        </is>
      </c>
      <c r="E779" s="25" t="inlineStr">
        <is>
          <t>Paspas Yap</t>
        </is>
      </c>
      <c r="F779" s="26" t="n">
        <v>93.0</v>
      </c>
      <c r="G779" s="27" t="n">
        <v>22715.0</v>
      </c>
      <c r="H779" s="28" t="inlineStr">
        <is>
          <t>20622.85</t>
        </is>
      </c>
      <c r="I779" s="29" t="n">
        <v>22.0</v>
      </c>
      <c r="J779" s="30"/>
      <c r="K779" s="31" t="n">
        <v>15638.44</v>
      </c>
      <c r="L779" s="32"/>
      <c r="M779" s="33"/>
      <c r="N779" s="34" t="inlineStr">
        <is>
          <t>27/08/2026 00:00</t>
        </is>
      </c>
      <c r="O779" s="35" t="inlineStr">
        <is>
          <t>27/08/2026 23:59</t>
        </is>
      </c>
      <c r="P779" s="36"/>
      <c r="Q779" s="37"/>
      <c r="R779" s="38" t="inlineStr">
        <is>
          <t>Var</t>
        </is>
      </c>
      <c r="S779" s="39" t="inlineStr">
        <is>
          <t>Kampanyalı Ürün</t>
        </is>
      </c>
      <c r="T779" s="40" t="inlineStr">
        <is>
          <t>44ec3a5ba09f3594fb6b8ae67b2664ec</t>
        </is>
      </c>
    </row>
    <row r="780">
      <c r="A780" s="21" t="inlineStr">
        <is>
          <t>TOZKONTROL-YP1</t>
        </is>
      </c>
      <c r="B780" s="22" t="inlineStr">
        <is>
          <t>TOZKONTROL-YP1-KIRMIZI-100150</t>
        </is>
      </c>
      <c r="C780" s="23" t="inlineStr">
        <is>
          <t>Toz Ve Nem Alıcı Yolluk Paspas Iş Yeri Paspası Iç Ve Dış Mekan Paspası Rampalı Toz Alıcı Paspas</t>
        </is>
      </c>
      <c r="D780" s="24" t="inlineStr">
        <is>
          <t>Kapı Önü Paspası</t>
        </is>
      </c>
      <c r="E780" s="25" t="inlineStr">
        <is>
          <t>Paspas Yap</t>
        </is>
      </c>
      <c r="F780" s="26" t="n">
        <v>93.0</v>
      </c>
      <c r="G780" s="27" t="n">
        <v>2980.0</v>
      </c>
      <c r="H780" s="28" t="inlineStr">
        <is>
          <t>2646.51</t>
        </is>
      </c>
      <c r="I780" s="29" t="n">
        <v>22.0</v>
      </c>
      <c r="J780" s="30"/>
      <c r="K780" s="31" t="n">
        <v>2275.55</v>
      </c>
      <c r="L780" s="32"/>
      <c r="M780" s="33"/>
      <c r="N780" s="34" t="inlineStr">
        <is>
          <t>27/08/2026 00:00</t>
        </is>
      </c>
      <c r="O780" s="35" t="inlineStr">
        <is>
          <t>27/08/2026 23:59</t>
        </is>
      </c>
      <c r="P780" s="36"/>
      <c r="Q780" s="37"/>
      <c r="R780" s="38" t="inlineStr">
        <is>
          <t>Var</t>
        </is>
      </c>
      <c r="S780" s="39" t="inlineStr">
        <is>
          <t>Kampanyalı Ürün</t>
        </is>
      </c>
      <c r="T780" s="40" t="inlineStr">
        <is>
          <t>a1bcb3b57ffd04c1300dbed8959f3c4d</t>
        </is>
      </c>
    </row>
    <row r="781">
      <c r="A781" s="21" t="inlineStr">
        <is>
          <t>TOZKONTROL-YP1</t>
        </is>
      </c>
      <c r="B781" s="22" t="inlineStr">
        <is>
          <t>TOZKONTROL-YP1-KIRMIZI-120x1350</t>
        </is>
      </c>
      <c r="C781" s="23" t="inlineStr">
        <is>
          <t>Toz Ve Nem Alıcı Yolluk Paspas Iş Yeri Paspası Iç Ve Dış Mekan Paspası Rampalı Toz Alıcı Paspas</t>
        </is>
      </c>
      <c r="D781" s="24" t="inlineStr">
        <is>
          <t>Kapı Önü Paspası</t>
        </is>
      </c>
      <c r="E781" s="25" t="inlineStr">
        <is>
          <t>Paspas Yap</t>
        </is>
      </c>
      <c r="F781" s="26" t="n">
        <v>93.0</v>
      </c>
      <c r="G781" s="27" t="n">
        <v>28572.0</v>
      </c>
      <c r="H781" s="28" t="inlineStr">
        <is>
          <t>23812.43</t>
        </is>
      </c>
      <c r="I781" s="29" t="n">
        <v>22.0</v>
      </c>
      <c r="J781" s="30"/>
      <c r="K781" s="31" t="n">
        <v>18205.76</v>
      </c>
      <c r="L781" s="32"/>
      <c r="M781" s="33"/>
      <c r="N781" s="34" t="inlineStr">
        <is>
          <t>27/08/2026 00:00</t>
        </is>
      </c>
      <c r="O781" s="35" t="inlineStr">
        <is>
          <t>27/08/2026 23:59</t>
        </is>
      </c>
      <c r="P781" s="36"/>
      <c r="Q781" s="37"/>
      <c r="R781" s="38" t="inlineStr">
        <is>
          <t>Var</t>
        </is>
      </c>
      <c r="S781" s="39" t="inlineStr">
        <is>
          <t>Kampanyalı Ürün</t>
        </is>
      </c>
      <c r="T781" s="40" t="inlineStr">
        <is>
          <t>6f17c5dd501c090e5b3a7242b811c849</t>
        </is>
      </c>
    </row>
    <row r="782">
      <c r="A782" s="21" t="inlineStr">
        <is>
          <t>TOZKONTROL-YP1</t>
        </is>
      </c>
      <c r="B782" s="22" t="inlineStr">
        <is>
          <t>TOZKONTROL-YP1-KIRMIZI-1001400</t>
        </is>
      </c>
      <c r="C782" s="23" t="inlineStr">
        <is>
          <t>Toz Ve Nem Alıcı Yolluk Paspas Iş Yeri Paspası Iç Ve Dış Mekan Paspası Rampalı Toz Alıcı Paspas</t>
        </is>
      </c>
      <c r="D782" s="24" t="inlineStr">
        <is>
          <t>Kapı Önü Paspası</t>
        </is>
      </c>
      <c r="E782" s="25" t="inlineStr">
        <is>
          <t>Paspas Yap</t>
        </is>
      </c>
      <c r="F782" s="26" t="n">
        <v>93.0</v>
      </c>
      <c r="G782" s="27" t="n">
        <v>25490.0</v>
      </c>
      <c r="H782" s="28" t="inlineStr">
        <is>
          <t>23227.78</t>
        </is>
      </c>
      <c r="I782" s="29" t="n">
        <v>22.0</v>
      </c>
      <c r="J782" s="30"/>
      <c r="K782" s="31" t="n">
        <v>17709.45</v>
      </c>
      <c r="L782" s="32"/>
      <c r="M782" s="33"/>
      <c r="N782" s="34" t="inlineStr">
        <is>
          <t>27/08/2026 00:00</t>
        </is>
      </c>
      <c r="O782" s="35" t="inlineStr">
        <is>
          <t>27/08/2026 23:59</t>
        </is>
      </c>
      <c r="P782" s="36"/>
      <c r="Q782" s="37"/>
      <c r="R782" s="38" t="inlineStr">
        <is>
          <t>Var</t>
        </is>
      </c>
      <c r="S782" s="39" t="inlineStr">
        <is>
          <t>Kampanyalı Ürün</t>
        </is>
      </c>
      <c r="T782" s="40" t="inlineStr">
        <is>
          <t>4b9350822aeef076435ead2bc9d06fb2</t>
        </is>
      </c>
    </row>
    <row r="783">
      <c r="A783" s="21" t="inlineStr">
        <is>
          <t>TOZKONTROL-YP1</t>
        </is>
      </c>
      <c r="B783" s="22" t="inlineStr">
        <is>
          <t>TOZKONTROL-YP1-KIRMIZI-3360</t>
        </is>
      </c>
      <c r="C783" s="23" t="inlineStr">
        <is>
          <t>Toz Ve Nem Alıcı Yolluk Paspas Iş Yeri Paspası Iç Ve Dış Mekan Paspası Rampalı Toz Alıcı Paspas</t>
        </is>
      </c>
      <c r="D783" s="24" t="inlineStr">
        <is>
          <t>Kapı Önü Paspası</t>
        </is>
      </c>
      <c r="E783" s="25" t="inlineStr">
        <is>
          <t>Paspas Yap</t>
        </is>
      </c>
      <c r="F783" s="26" t="n">
        <v>93.0</v>
      </c>
      <c r="G783" s="27" t="n">
        <v>599.0</v>
      </c>
      <c r="H783" s="28" t="inlineStr">
        <is>
          <t>599</t>
        </is>
      </c>
      <c r="I783" s="29" t="n">
        <v>22.0</v>
      </c>
      <c r="J783" s="30"/>
      <c r="K783" s="31" t="n">
        <v>483.51</v>
      </c>
      <c r="L783" s="32"/>
      <c r="M783" s="33"/>
      <c r="N783" s="34" t="inlineStr">
        <is>
          <t>27/08/2026 00:00</t>
        </is>
      </c>
      <c r="O783" s="35" t="inlineStr">
        <is>
          <t>27/08/2026 23:59</t>
        </is>
      </c>
      <c r="P783" s="36"/>
      <c r="Q783" s="37"/>
      <c r="R783" s="38" t="inlineStr">
        <is>
          <t>Var</t>
        </is>
      </c>
      <c r="S783" s="39" t="inlineStr">
        <is>
          <t>-</t>
        </is>
      </c>
      <c r="T783" s="40" t="inlineStr">
        <is>
          <t>fa9eb4be84b8ce86e3bc5a55c4f246a7</t>
        </is>
      </c>
    </row>
    <row r="784">
      <c r="A784" s="21" t="inlineStr">
        <is>
          <t>TOZKONTROL-YP1</t>
        </is>
      </c>
      <c r="B784" s="22" t="inlineStr">
        <is>
          <t>TOZKONTROL-YP1-KIRMIZI-100450</t>
        </is>
      </c>
      <c r="C784" s="23" t="inlineStr">
        <is>
          <t>Toz Ve Nem Alıcı Yolluk Paspas Iş Yeri Paspası Iç Ve Dış Mekan Paspası Rampalı Toz Alıcı Paspas</t>
        </is>
      </c>
      <c r="D784" s="24" t="inlineStr">
        <is>
          <t>Kapı Önü Paspası</t>
        </is>
      </c>
      <c r="E784" s="25" t="inlineStr">
        <is>
          <t>Paspas Yap</t>
        </is>
      </c>
      <c r="F784" s="26" t="n">
        <v>93.0</v>
      </c>
      <c r="G784" s="27" t="n">
        <v>7737.0</v>
      </c>
      <c r="H784" s="28" t="inlineStr">
        <is>
          <t>6923.95</t>
        </is>
      </c>
      <c r="I784" s="29" t="n">
        <v>22.0</v>
      </c>
      <c r="J784" s="30"/>
      <c r="K784" s="31" t="n">
        <v>5487.12</v>
      </c>
      <c r="L784" s="32"/>
      <c r="M784" s="33"/>
      <c r="N784" s="34" t="inlineStr">
        <is>
          <t>27/08/2026 00:00</t>
        </is>
      </c>
      <c r="O784" s="35" t="inlineStr">
        <is>
          <t>27/08/2026 23:59</t>
        </is>
      </c>
      <c r="P784" s="36"/>
      <c r="Q784" s="37"/>
      <c r="R784" s="38" t="inlineStr">
        <is>
          <t>Var</t>
        </is>
      </c>
      <c r="S784" s="39" t="inlineStr">
        <is>
          <t>Kampanyalı Ürün</t>
        </is>
      </c>
      <c r="T784" s="40" t="inlineStr">
        <is>
          <t>ba357ee23f6742ed001307b73155c664</t>
        </is>
      </c>
    </row>
    <row r="785">
      <c r="A785" s="21" t="inlineStr">
        <is>
          <t>TOZKONTROL-YP1</t>
        </is>
      </c>
      <c r="B785" s="22" t="inlineStr">
        <is>
          <t>TOZKONTROL-YP1-KIRMIZI-80200</t>
        </is>
      </c>
      <c r="C785" s="23" t="inlineStr">
        <is>
          <t>Toz Ve Nem Alıcı Yolluk Paspas Iş Yeri Paspası Iç Ve Dış Mekan Paspası Rampalı Toz Alıcı Paspas</t>
        </is>
      </c>
      <c r="D785" s="24" t="inlineStr">
        <is>
          <t>Kapı Önü Paspası</t>
        </is>
      </c>
      <c r="E785" s="25" t="inlineStr">
        <is>
          <t>Paspas Yap</t>
        </is>
      </c>
      <c r="F785" s="26" t="n">
        <v>93.0</v>
      </c>
      <c r="G785" s="27" t="n">
        <v>3141.0</v>
      </c>
      <c r="H785" s="28" t="inlineStr">
        <is>
          <t>2795.13</t>
        </is>
      </c>
      <c r="I785" s="29" t="n">
        <v>22.0</v>
      </c>
      <c r="J785" s="30"/>
      <c r="K785" s="31" t="n">
        <v>2365.11</v>
      </c>
      <c r="L785" s="32"/>
      <c r="M785" s="33"/>
      <c r="N785" s="34" t="inlineStr">
        <is>
          <t>27/08/2026 00:00</t>
        </is>
      </c>
      <c r="O785" s="35" t="inlineStr">
        <is>
          <t>27/08/2026 23:59</t>
        </is>
      </c>
      <c r="P785" s="36"/>
      <c r="Q785" s="37"/>
      <c r="R785" s="38" t="inlineStr">
        <is>
          <t>Var</t>
        </is>
      </c>
      <c r="S785" s="39" t="inlineStr">
        <is>
          <t>Kampanyalı Ürün</t>
        </is>
      </c>
      <c r="T785" s="40" t="inlineStr">
        <is>
          <t>b9747a8a3100f96aaa7a4366636d1ea4</t>
        </is>
      </c>
    </row>
    <row r="786">
      <c r="A786" s="21" t="inlineStr">
        <is>
          <t>TOZKONTROL-YP1</t>
        </is>
      </c>
      <c r="B786" s="22" t="inlineStr">
        <is>
          <t>TOZKONTROL-YP1-KIRMIZI-100700</t>
        </is>
      </c>
      <c r="C786" s="23" t="inlineStr">
        <is>
          <t>Toz Ve Nem Alıcı Yolluk Paspas Iş Yeri Paspası Iç Ve Dış Mekan Paspası Rampalı Toz Alıcı Paspas</t>
        </is>
      </c>
      <c r="D786" s="24" t="inlineStr">
        <is>
          <t>Kapı Önü Paspası</t>
        </is>
      </c>
      <c r="E786" s="25" t="inlineStr">
        <is>
          <t>Paspas Yap</t>
        </is>
      </c>
      <c r="F786" s="26" t="n">
        <v>93.0</v>
      </c>
      <c r="G786" s="27" t="n">
        <v>12074.0</v>
      </c>
      <c r="H786" s="28" t="inlineStr">
        <is>
          <t>10521.34</t>
        </is>
      </c>
      <c r="I786" s="29" t="n">
        <v>22.0</v>
      </c>
      <c r="J786" s="30"/>
      <c r="K786" s="31" t="n">
        <v>7783.42</v>
      </c>
      <c r="L786" s="32"/>
      <c r="M786" s="33"/>
      <c r="N786" s="34" t="inlineStr">
        <is>
          <t>27/08/2026 00:00</t>
        </is>
      </c>
      <c r="O786" s="35" t="inlineStr">
        <is>
          <t>27/08/2026 23:59</t>
        </is>
      </c>
      <c r="P786" s="36"/>
      <c r="Q786" s="37"/>
      <c r="R786" s="38" t="inlineStr">
        <is>
          <t>Var</t>
        </is>
      </c>
      <c r="S786" s="39" t="inlineStr">
        <is>
          <t>Kampanyalı Ürün</t>
        </is>
      </c>
      <c r="T786" s="40" t="inlineStr">
        <is>
          <t>597620cb3865696bdc7be5cff5ad2d08</t>
        </is>
      </c>
    </row>
    <row r="787">
      <c r="A787" s="21" t="inlineStr">
        <is>
          <t>TOZKONTROL-YP1</t>
        </is>
      </c>
      <c r="B787" s="22" t="inlineStr">
        <is>
          <t>TOZKONTROL-YP1-KIRMIZI-100850</t>
        </is>
      </c>
      <c r="C787" s="23" t="inlineStr">
        <is>
          <t>Toz Ve Nem Alıcı Yolluk Paspas Iş Yeri Paspası Iç Ve Dış Mekan Paspası Rampalı Toz Alıcı Paspas</t>
        </is>
      </c>
      <c r="D787" s="24" t="inlineStr">
        <is>
          <t>Kapı Önü Paspası</t>
        </is>
      </c>
      <c r="E787" s="25" t="inlineStr">
        <is>
          <t>Paspas Yap</t>
        </is>
      </c>
      <c r="F787" s="26" t="n">
        <v>93.0</v>
      </c>
      <c r="G787" s="27" t="n">
        <v>14478.0</v>
      </c>
      <c r="H787" s="28" t="inlineStr">
        <is>
          <t>13433.35</t>
        </is>
      </c>
      <c r="I787" s="29" t="n">
        <v>22.0</v>
      </c>
      <c r="J787" s="30"/>
      <c r="K787" s="31" t="n">
        <v>10741.12</v>
      </c>
      <c r="L787" s="32"/>
      <c r="M787" s="33"/>
      <c r="N787" s="34" t="inlineStr">
        <is>
          <t>27/08/2026 00:00</t>
        </is>
      </c>
      <c r="O787" s="35" t="inlineStr">
        <is>
          <t>27/08/2026 23:59</t>
        </is>
      </c>
      <c r="P787" s="36"/>
      <c r="Q787" s="37"/>
      <c r="R787" s="38" t="inlineStr">
        <is>
          <t>Var</t>
        </is>
      </c>
      <c r="S787" s="39" t="inlineStr">
        <is>
          <t>Kampanyalı Ürün</t>
        </is>
      </c>
      <c r="T787" s="40" t="inlineStr">
        <is>
          <t>b80084e622fe811d947e260f4f21fc80</t>
        </is>
      </c>
    </row>
    <row r="788">
      <c r="A788" s="21" t="inlineStr">
        <is>
          <t>TOZKONTROL-YP1</t>
        </is>
      </c>
      <c r="B788" s="22" t="inlineStr">
        <is>
          <t>TOZKONTROL-YP1-KIRMIZI-120500</t>
        </is>
      </c>
      <c r="C788" s="23" t="inlineStr">
        <is>
          <t>Toz Ve Nem Alıcı Yolluk Paspas Iş Yeri Paspası Iç Ve Dış Mekan Paspası Rampalı Toz Alıcı Paspas</t>
        </is>
      </c>
      <c r="D788" s="24" t="inlineStr">
        <is>
          <t>Kapı Önü Paspası</t>
        </is>
      </c>
      <c r="E788" s="25" t="inlineStr">
        <is>
          <t>Paspas Yap</t>
        </is>
      </c>
      <c r="F788" s="26" t="n">
        <v>93.0</v>
      </c>
      <c r="G788" s="27" t="n">
        <v>10655.0</v>
      </c>
      <c r="H788" s="28" t="inlineStr">
        <is>
          <t>9453.94</t>
        </is>
      </c>
      <c r="I788" s="29" t="n">
        <v>22.0</v>
      </c>
      <c r="J788" s="30"/>
      <c r="K788" s="31" t="n">
        <v>7554.22</v>
      </c>
      <c r="L788" s="32"/>
      <c r="M788" s="33"/>
      <c r="N788" s="34" t="inlineStr">
        <is>
          <t>27/08/2026 00:00</t>
        </is>
      </c>
      <c r="O788" s="35" t="inlineStr">
        <is>
          <t>27/08/2026 23:59</t>
        </is>
      </c>
      <c r="P788" s="36"/>
      <c r="Q788" s="37"/>
      <c r="R788" s="38" t="inlineStr">
        <is>
          <t>Var</t>
        </is>
      </c>
      <c r="S788" s="39" t="inlineStr">
        <is>
          <t>Kampanyalı Ürün</t>
        </is>
      </c>
      <c r="T788" s="40" t="inlineStr">
        <is>
          <t>7e4bb3dfd2b769ef5b35ea69afa76762</t>
        </is>
      </c>
    </row>
    <row r="789">
      <c r="A789" s="21" t="inlineStr">
        <is>
          <t>TOZKONTROL-YP1</t>
        </is>
      </c>
      <c r="B789" s="22" t="inlineStr">
        <is>
          <t>TOZKONTROL-YP1-KIRMIZI-50100</t>
        </is>
      </c>
      <c r="C789" s="23" t="inlineStr">
        <is>
          <t>Toz Ve Nem Alıcı Yolluk Paspas Iş Yeri Paspası Iç Ve Dış Mekan Paspası Rampalı Toz Alıcı Paspas</t>
        </is>
      </c>
      <c r="D789" s="24" t="inlineStr">
        <is>
          <t>Kapı Önü Paspası</t>
        </is>
      </c>
      <c r="E789" s="25" t="inlineStr">
        <is>
          <t>Paspas Yap</t>
        </is>
      </c>
      <c r="F789" s="26" t="n">
        <v>93.0</v>
      </c>
      <c r="G789" s="27" t="n">
        <v>1264.0</v>
      </c>
      <c r="H789" s="28" t="inlineStr">
        <is>
          <t>1062.6</t>
        </is>
      </c>
      <c r="I789" s="29" t="n">
        <v>22.0</v>
      </c>
      <c r="J789" s="30"/>
      <c r="K789" s="31" t="n">
        <v>909.51</v>
      </c>
      <c r="L789" s="32"/>
      <c r="M789" s="33"/>
      <c r="N789" s="34" t="inlineStr">
        <is>
          <t>27/08/2026 00:00</t>
        </is>
      </c>
      <c r="O789" s="35" t="inlineStr">
        <is>
          <t>27/08/2026 23:59</t>
        </is>
      </c>
      <c r="P789" s="36"/>
      <c r="Q789" s="37"/>
      <c r="R789" s="38" t="inlineStr">
        <is>
          <t>Var</t>
        </is>
      </c>
      <c r="S789" s="39" t="inlineStr">
        <is>
          <t>Kampanyalı Ürün</t>
        </is>
      </c>
      <c r="T789" s="40" t="inlineStr">
        <is>
          <t>279a3f123415e9ee406715262e67d912</t>
        </is>
      </c>
    </row>
    <row r="790">
      <c r="A790" s="21" t="inlineStr">
        <is>
          <t>TOZKONTROL-YP1</t>
        </is>
      </c>
      <c r="B790" s="22" t="inlineStr">
        <is>
          <t>TOZKONTROL-YP1-KIRMIZI-1001300</t>
        </is>
      </c>
      <c r="C790" s="23" t="inlineStr">
        <is>
          <t>Toz Ve Nem Alıcı Yolluk Paspas Iş Yeri Paspası Iç Ve Dış Mekan Paspası Rampalı Toz Alıcı Paspas</t>
        </is>
      </c>
      <c r="D790" s="24" t="inlineStr">
        <is>
          <t>Kapı Önü Paspası</t>
        </is>
      </c>
      <c r="E790" s="25" t="inlineStr">
        <is>
          <t>Paspas Yap</t>
        </is>
      </c>
      <c r="F790" s="26" t="n">
        <v>93.0</v>
      </c>
      <c r="G790" s="27" t="n">
        <v>23914.0</v>
      </c>
      <c r="H790" s="28" t="inlineStr">
        <is>
          <t>21997.22</t>
        </is>
      </c>
      <c r="I790" s="29" t="n">
        <v>22.0</v>
      </c>
      <c r="J790" s="30"/>
      <c r="K790" s="31" t="n">
        <v>17107.48</v>
      </c>
      <c r="L790" s="32"/>
      <c r="M790" s="33"/>
      <c r="N790" s="34" t="inlineStr">
        <is>
          <t>27/08/2026 00:00</t>
        </is>
      </c>
      <c r="O790" s="35" t="inlineStr">
        <is>
          <t>27/08/2026 23:59</t>
        </is>
      </c>
      <c r="P790" s="36"/>
      <c r="Q790" s="37"/>
      <c r="R790" s="38" t="inlineStr">
        <is>
          <t>Var</t>
        </is>
      </c>
      <c r="S790" s="39" t="inlineStr">
        <is>
          <t>Kampanyalı Ürün</t>
        </is>
      </c>
      <c r="T790" s="40" t="inlineStr">
        <is>
          <t>87596c0b97fd4ca9249c59e5c152c699</t>
        </is>
      </c>
    </row>
    <row r="791">
      <c r="A791" s="21" t="inlineStr">
        <is>
          <t>TOZKONTROL-YP1</t>
        </is>
      </c>
      <c r="B791" s="22" t="inlineStr">
        <is>
          <t>TOZKONTROL-YP1-KIRMIZI-100800</t>
        </is>
      </c>
      <c r="C791" s="23" t="inlineStr">
        <is>
          <t>Toz Ve Nem Alıcı Yolluk Paspas Iş Yeri Paspası Iç Ve Dış Mekan Paspası Rampalı Toz Alıcı Paspas</t>
        </is>
      </c>
      <c r="D791" s="24" t="inlineStr">
        <is>
          <t>Kapı Önü Paspası</t>
        </is>
      </c>
      <c r="E791" s="25" t="inlineStr">
        <is>
          <t>Paspas Yap</t>
        </is>
      </c>
      <c r="F791" s="26" t="n">
        <v>93.0</v>
      </c>
      <c r="G791" s="27" t="n">
        <v>13749.0</v>
      </c>
      <c r="H791" s="28" t="inlineStr">
        <is>
          <t>12725.94</t>
        </is>
      </c>
      <c r="I791" s="29" t="n">
        <v>22.0</v>
      </c>
      <c r="J791" s="30"/>
      <c r="K791" s="31" t="n">
        <v>10080.62</v>
      </c>
      <c r="L791" s="32"/>
      <c r="M791" s="33"/>
      <c r="N791" s="34" t="inlineStr">
        <is>
          <t>27/08/2026 00:00</t>
        </is>
      </c>
      <c r="O791" s="35" t="inlineStr">
        <is>
          <t>27/08/2026 23:59</t>
        </is>
      </c>
      <c r="P791" s="36"/>
      <c r="Q791" s="37"/>
      <c r="R791" s="38" t="inlineStr">
        <is>
          <t>Var</t>
        </is>
      </c>
      <c r="S791" s="39" t="inlineStr">
        <is>
          <t>Kampanyalı Ürün</t>
        </is>
      </c>
      <c r="T791" s="40" t="inlineStr">
        <is>
          <t>e74007dbc571289bdb6d0c6ca30f6e05</t>
        </is>
      </c>
    </row>
    <row r="792">
      <c r="A792" s="21" t="inlineStr">
        <is>
          <t>TOZKONTROL-YP1</t>
        </is>
      </c>
      <c r="B792" s="22" t="inlineStr">
        <is>
          <t>TOZKONTROL-YP1-KIRMIZI-80x1300</t>
        </is>
      </c>
      <c r="C792" s="23" t="inlineStr">
        <is>
          <t>Toz Ve Nem Alıcı Yolluk Paspas Iş Yeri Paspası Iç Ve Dış Mekan Paspası Rampalı Toz Alıcı Paspas</t>
        </is>
      </c>
      <c r="D792" s="24" t="inlineStr">
        <is>
          <t>Kapı Önü Paspası</t>
        </is>
      </c>
      <c r="E792" s="25" t="inlineStr">
        <is>
          <t>Paspas Yap</t>
        </is>
      </c>
      <c r="F792" s="26" t="n">
        <v>93.0</v>
      </c>
      <c r="G792" s="27" t="n">
        <v>20205.0</v>
      </c>
      <c r="H792" s="28" t="inlineStr">
        <is>
          <t>17218.09</t>
        </is>
      </c>
      <c r="I792" s="29" t="n">
        <v>22.0</v>
      </c>
      <c r="J792" s="30"/>
      <c r="K792" s="31" t="n">
        <v>13649.59</v>
      </c>
      <c r="L792" s="32"/>
      <c r="M792" s="33"/>
      <c r="N792" s="34" t="inlineStr">
        <is>
          <t>27/08/2026 00:00</t>
        </is>
      </c>
      <c r="O792" s="35" t="inlineStr">
        <is>
          <t>27/08/2026 23:59</t>
        </is>
      </c>
      <c r="P792" s="36"/>
      <c r="Q792" s="37"/>
      <c r="R792" s="38" t="inlineStr">
        <is>
          <t>Var</t>
        </is>
      </c>
      <c r="S792" s="39" t="inlineStr">
        <is>
          <t>Kampanyalı Ürün</t>
        </is>
      </c>
      <c r="T792" s="40" t="inlineStr">
        <is>
          <t>65ab6d92467db8de0a0cfec1d96654bf</t>
        </is>
      </c>
    </row>
    <row r="793">
      <c r="A793" s="21" t="inlineStr">
        <is>
          <t>TOZKONTROL-YP1</t>
        </is>
      </c>
      <c r="B793" s="22" t="inlineStr">
        <is>
          <t>TOZKONTROL-YP1-KIRMIZI-120750</t>
        </is>
      </c>
      <c r="C793" s="23" t="inlineStr">
        <is>
          <t>Toz Ve Nem Alıcı Yolluk Paspas Iş Yeri Paspası Iç Ve Dış Mekan Paspası Rampalı Toz Alıcı Paspas</t>
        </is>
      </c>
      <c r="D793" s="24" t="inlineStr">
        <is>
          <t>Kapı Önü Paspası</t>
        </is>
      </c>
      <c r="E793" s="25" t="inlineStr">
        <is>
          <t>Paspas Yap</t>
        </is>
      </c>
      <c r="F793" s="26" t="n">
        <v>93.0</v>
      </c>
      <c r="G793" s="27" t="n">
        <v>15170.0</v>
      </c>
      <c r="H793" s="28" t="inlineStr">
        <is>
          <t>14081.71</t>
        </is>
      </c>
      <c r="I793" s="29" t="n">
        <v>22.0</v>
      </c>
      <c r="J793" s="30"/>
      <c r="K793" s="31" t="n">
        <v>11333.1</v>
      </c>
      <c r="L793" s="32"/>
      <c r="M793" s="33"/>
      <c r="N793" s="34" t="inlineStr">
        <is>
          <t>27/08/2026 00:00</t>
        </is>
      </c>
      <c r="O793" s="35" t="inlineStr">
        <is>
          <t>27/08/2026 23:59</t>
        </is>
      </c>
      <c r="P793" s="36"/>
      <c r="Q793" s="37"/>
      <c r="R793" s="38" t="inlineStr">
        <is>
          <t>Var</t>
        </is>
      </c>
      <c r="S793" s="39" t="inlineStr">
        <is>
          <t>Kampanyalı Ürün</t>
        </is>
      </c>
      <c r="T793" s="40" t="inlineStr">
        <is>
          <t>90c2d079c9f20821035f01e7c3d3973f</t>
        </is>
      </c>
    </row>
    <row r="794">
      <c r="A794" s="21" t="inlineStr">
        <is>
          <t>TOZKONTROL-YP1</t>
        </is>
      </c>
      <c r="B794" s="22" t="inlineStr">
        <is>
          <t>TOZKONTROL-YP1-KIRMIZI-100400</t>
        </is>
      </c>
      <c r="C794" s="23" t="inlineStr">
        <is>
          <t>Toz Ve Nem Alıcı Yolluk Paspas Iş Yeri Paspası Iç Ve Dış Mekan Paspası Rampalı Toz Alıcı Paspas</t>
        </is>
      </c>
      <c r="D794" s="24" t="inlineStr">
        <is>
          <t>Kapı Önü Paspası</t>
        </is>
      </c>
      <c r="E794" s="25" t="inlineStr">
        <is>
          <t>Paspas Yap</t>
        </is>
      </c>
      <c r="F794" s="26" t="n">
        <v>93.0</v>
      </c>
      <c r="G794" s="27" t="n">
        <v>7139.0</v>
      </c>
      <c r="H794" s="28" t="inlineStr">
        <is>
          <t>6554.7</t>
        </is>
      </c>
      <c r="I794" s="29" t="n">
        <v>22.0</v>
      </c>
      <c r="J794" s="30"/>
      <c r="K794" s="31" t="n">
        <v>5270.27</v>
      </c>
      <c r="L794" s="32"/>
      <c r="M794" s="33"/>
      <c r="N794" s="34" t="inlineStr">
        <is>
          <t>27/08/2026 00:00</t>
        </is>
      </c>
      <c r="O794" s="35" t="inlineStr">
        <is>
          <t>27/08/2026 23:59</t>
        </is>
      </c>
      <c r="P794" s="36"/>
      <c r="Q794" s="37"/>
      <c r="R794" s="38" t="inlineStr">
        <is>
          <t>Var</t>
        </is>
      </c>
      <c r="S794" s="39" t="inlineStr">
        <is>
          <t>Kampanyalı Ürün</t>
        </is>
      </c>
      <c r="T794" s="40" t="inlineStr">
        <is>
          <t>6a1a7c36971bdccf9cf906e5cf2891a8</t>
        </is>
      </c>
    </row>
    <row r="795">
      <c r="A795" s="21" t="inlineStr">
        <is>
          <t>TOZKONTROL-YP1</t>
        </is>
      </c>
      <c r="B795" s="22" t="inlineStr">
        <is>
          <t>TOZKONTROL-YP1-KIRMIZI-801000</t>
        </is>
      </c>
      <c r="C795" s="23" t="inlineStr">
        <is>
          <t>Toz Ve Nem Alıcı Yolluk Paspas Iş Yeri Paspası Iç Ve Dış Mekan Paspası Rampalı Toz Alıcı Paspas</t>
        </is>
      </c>
      <c r="D795" s="24" t="inlineStr">
        <is>
          <t>Kapı Önü Paspası</t>
        </is>
      </c>
      <c r="E795" s="25" t="inlineStr">
        <is>
          <t>Paspas Yap</t>
        </is>
      </c>
      <c r="F795" s="26" t="n">
        <v>93.0</v>
      </c>
      <c r="G795" s="27" t="n">
        <v>13749.0</v>
      </c>
      <c r="H795" s="28" t="inlineStr">
        <is>
          <t>12763.57</t>
        </is>
      </c>
      <c r="I795" s="29" t="n">
        <v>22.0</v>
      </c>
      <c r="J795" s="30"/>
      <c r="K795" s="31" t="n">
        <v>10244.63</v>
      </c>
      <c r="L795" s="32"/>
      <c r="M795" s="33"/>
      <c r="N795" s="34" t="inlineStr">
        <is>
          <t>27/08/2026 00:00</t>
        </is>
      </c>
      <c r="O795" s="35" t="inlineStr">
        <is>
          <t>27/08/2026 23:59</t>
        </is>
      </c>
      <c r="P795" s="36"/>
      <c r="Q795" s="37"/>
      <c r="R795" s="38" t="inlineStr">
        <is>
          <t>Var</t>
        </is>
      </c>
      <c r="S795" s="39" t="inlineStr">
        <is>
          <t>Kampanyalı Ürün</t>
        </is>
      </c>
      <c r="T795" s="40" t="inlineStr">
        <is>
          <t>f1fab202a105736ee2236c9949ddde01</t>
        </is>
      </c>
    </row>
    <row r="796">
      <c r="A796" s="21" t="inlineStr">
        <is>
          <t>TOZKONTROL-YP1</t>
        </is>
      </c>
      <c r="B796" s="22" t="inlineStr">
        <is>
          <t>TOZKONTROL-YP1-KIRMIZI-120600</t>
        </is>
      </c>
      <c r="C796" s="23" t="inlineStr">
        <is>
          <t>Toz Ve Nem Alıcı Yolluk Paspas Iş Yeri Paspası Iç Ve Dış Mekan Paspası Rampalı Toz Alıcı Paspas</t>
        </is>
      </c>
      <c r="D796" s="24" t="inlineStr">
        <is>
          <t>Kapı Önü Paspası</t>
        </is>
      </c>
      <c r="E796" s="25" t="inlineStr">
        <is>
          <t>Paspas Yap</t>
        </is>
      </c>
      <c r="F796" s="26" t="n">
        <v>93.0</v>
      </c>
      <c r="G796" s="27" t="n">
        <v>12542.0</v>
      </c>
      <c r="H796" s="28" t="inlineStr">
        <is>
          <t>11502.32</t>
        </is>
      </c>
      <c r="I796" s="29" t="n">
        <v>22.0</v>
      </c>
      <c r="J796" s="30"/>
      <c r="K796" s="31" t="n">
        <v>9042.94</v>
      </c>
      <c r="L796" s="32"/>
      <c r="M796" s="33"/>
      <c r="N796" s="34" t="inlineStr">
        <is>
          <t>27/08/2026 00:00</t>
        </is>
      </c>
      <c r="O796" s="35" t="inlineStr">
        <is>
          <t>27/08/2026 23:59</t>
        </is>
      </c>
      <c r="P796" s="36"/>
      <c r="Q796" s="37"/>
      <c r="R796" s="38" t="inlineStr">
        <is>
          <t>Var</t>
        </is>
      </c>
      <c r="S796" s="39" t="inlineStr">
        <is>
          <t>Kampanyalı Ürün</t>
        </is>
      </c>
      <c r="T796" s="40" t="inlineStr">
        <is>
          <t>c9968f45ef0c36c1cf4dc27dde180807</t>
        </is>
      </c>
    </row>
    <row r="797">
      <c r="A797" s="21" t="inlineStr">
        <is>
          <t>TOZKONTROL-YP1</t>
        </is>
      </c>
      <c r="B797" s="22" t="inlineStr">
        <is>
          <t>TOZKONTROL-YP1-KIRMIZI-100750</t>
        </is>
      </c>
      <c r="C797" s="23" t="inlineStr">
        <is>
          <t>Toz Ve Nem Alıcı Yolluk Paspas Iş Yeri Paspası Iç Ve Dış Mekan Paspası Rampalı Toz Alıcı Paspas</t>
        </is>
      </c>
      <c r="D797" s="24" t="inlineStr">
        <is>
          <t>Kapı Önü Paspası</t>
        </is>
      </c>
      <c r="E797" s="25" t="inlineStr">
        <is>
          <t>Paspas Yap</t>
        </is>
      </c>
      <c r="F797" s="26" t="n">
        <v>93.0</v>
      </c>
      <c r="G797" s="27" t="n">
        <v>12726.0</v>
      </c>
      <c r="H797" s="28" t="inlineStr">
        <is>
          <t>11787.61</t>
        </is>
      </c>
      <c r="I797" s="29" t="n">
        <v>22.0</v>
      </c>
      <c r="J797" s="30"/>
      <c r="K797" s="31" t="n">
        <v>9425.75</v>
      </c>
      <c r="L797" s="32"/>
      <c r="M797" s="33"/>
      <c r="N797" s="34" t="inlineStr">
        <is>
          <t>27/08/2026 00:00</t>
        </is>
      </c>
      <c r="O797" s="35" t="inlineStr">
        <is>
          <t>27/08/2026 23:59</t>
        </is>
      </c>
      <c r="P797" s="36"/>
      <c r="Q797" s="37"/>
      <c r="R797" s="38" t="inlineStr">
        <is>
          <t>Var</t>
        </is>
      </c>
      <c r="S797" s="39" t="inlineStr">
        <is>
          <t>Kampanyalı Ürün</t>
        </is>
      </c>
      <c r="T797" s="40" t="inlineStr">
        <is>
          <t>4ff5aedcd77c96dbbe1c406535c970ac</t>
        </is>
      </c>
    </row>
    <row r="798">
      <c r="A798" s="21" t="inlineStr">
        <is>
          <t>TOZKONTROL-YP1</t>
        </is>
      </c>
      <c r="B798" s="22" t="inlineStr">
        <is>
          <t>TOZKONTROL-YP1-KIRMIZI-1001500</t>
        </is>
      </c>
      <c r="C798" s="23" t="inlineStr">
        <is>
          <t>Toz Ve Nem Alıcı Yolluk Paspas Iş Yeri Paspası Iç Ve Dış Mekan Paspası Rampalı Toz Alıcı Paspas</t>
        </is>
      </c>
      <c r="D798" s="24" t="inlineStr">
        <is>
          <t>Kapı Önü Paspası</t>
        </is>
      </c>
      <c r="E798" s="25" t="inlineStr">
        <is>
          <t>Paspas Yap</t>
        </is>
      </c>
      <c r="F798" s="26" t="n">
        <v>93.0</v>
      </c>
      <c r="G798" s="27" t="n">
        <v>26967.0</v>
      </c>
      <c r="H798" s="28" t="inlineStr">
        <is>
          <t>22642.41</t>
        </is>
      </c>
      <c r="I798" s="29" t="n">
        <v>22.0</v>
      </c>
      <c r="J798" s="30"/>
      <c r="K798" s="31" t="n">
        <v>17368.39</v>
      </c>
      <c r="L798" s="32"/>
      <c r="M798" s="33"/>
      <c r="N798" s="34" t="inlineStr">
        <is>
          <t>27/08/2026 00:00</t>
        </is>
      </c>
      <c r="O798" s="35" t="inlineStr">
        <is>
          <t>27/08/2026 23:59</t>
        </is>
      </c>
      <c r="P798" s="36"/>
      <c r="Q798" s="37"/>
      <c r="R798" s="38" t="inlineStr">
        <is>
          <t>Var</t>
        </is>
      </c>
      <c r="S798" s="39" t="inlineStr">
        <is>
          <t>Kampanyalı Ürün</t>
        </is>
      </c>
      <c r="T798" s="40" t="inlineStr">
        <is>
          <t>8ec6d198929a98ad587d3228b2876f88</t>
        </is>
      </c>
    </row>
    <row r="799">
      <c r="A799" s="21" t="inlineStr">
        <is>
          <t>TOZKONTROL-YP1</t>
        </is>
      </c>
      <c r="B799" s="22" t="inlineStr">
        <is>
          <t>TOZKONTROL-YP1-KIRMIZI-120x1150</t>
        </is>
      </c>
      <c r="C799" s="23" t="inlineStr">
        <is>
          <t>Toz Ve Nem Alıcı Yolluk Paspas Iş Yeri Paspası Iç Ve Dış Mekan Paspası Rampalı Toz Alıcı Paspas</t>
        </is>
      </c>
      <c r="D799" s="24" t="inlineStr">
        <is>
          <t>Kapı Önü Paspası</t>
        </is>
      </c>
      <c r="E799" s="25" t="inlineStr">
        <is>
          <t>Paspas Yap</t>
        </is>
      </c>
      <c r="F799" s="26" t="n">
        <v>93.0</v>
      </c>
      <c r="G799" s="27" t="n">
        <v>24976.0</v>
      </c>
      <c r="H799" s="28" t="inlineStr">
        <is>
          <t>20981.92</t>
        </is>
      </c>
      <c r="I799" s="29" t="n">
        <v>22.0</v>
      </c>
      <c r="J799" s="30"/>
      <c r="K799" s="31" t="n">
        <v>16449.11</v>
      </c>
      <c r="L799" s="32"/>
      <c r="M799" s="33"/>
      <c r="N799" s="34" t="inlineStr">
        <is>
          <t>27/08/2026 00:00</t>
        </is>
      </c>
      <c r="O799" s="35" t="inlineStr">
        <is>
          <t>27/08/2026 23:59</t>
        </is>
      </c>
      <c r="P799" s="36"/>
      <c r="Q799" s="37"/>
      <c r="R799" s="38" t="inlineStr">
        <is>
          <t>Var</t>
        </is>
      </c>
      <c r="S799" s="39" t="inlineStr">
        <is>
          <t>Kampanyalı Ürün</t>
        </is>
      </c>
      <c r="T799" s="40" t="inlineStr">
        <is>
          <t>ba33cc96d1ac1e62a3158b7a91f5f291</t>
        </is>
      </c>
    </row>
    <row r="800">
      <c r="A800" s="21" t="inlineStr">
        <is>
          <t>TOZKONTROL-YP1</t>
        </is>
      </c>
      <c r="B800" s="22" t="inlineStr">
        <is>
          <t>TOZKONTROL-YP1-KIRMIZI-80250</t>
        </is>
      </c>
      <c r="C800" s="23" t="inlineStr">
        <is>
          <t>Toz Ve Nem Alıcı Yolluk Paspas Iş Yeri Paspası Iç Ve Dış Mekan Paspası Rampalı Toz Alıcı Paspas</t>
        </is>
      </c>
      <c r="D800" s="24" t="inlineStr">
        <is>
          <t>Kapı Önü Paspası</t>
        </is>
      </c>
      <c r="E800" s="25" t="inlineStr">
        <is>
          <t>Paspas Yap</t>
        </is>
      </c>
      <c r="F800" s="26" t="n">
        <v>93.0</v>
      </c>
      <c r="G800" s="27" t="n">
        <v>3729.0</v>
      </c>
      <c r="H800" s="28" t="inlineStr">
        <is>
          <t>3330.39</t>
        </is>
      </c>
      <c r="I800" s="29" t="n">
        <v>22.0</v>
      </c>
      <c r="J800" s="30"/>
      <c r="K800" s="31" t="n">
        <v>2701.37</v>
      </c>
      <c r="L800" s="32"/>
      <c r="M800" s="33"/>
      <c r="N800" s="34" t="inlineStr">
        <is>
          <t>27/08/2026 00:00</t>
        </is>
      </c>
      <c r="O800" s="35" t="inlineStr">
        <is>
          <t>27/08/2026 23:59</t>
        </is>
      </c>
      <c r="P800" s="36"/>
      <c r="Q800" s="37"/>
      <c r="R800" s="38" t="inlineStr">
        <is>
          <t>Var</t>
        </is>
      </c>
      <c r="S800" s="39" t="inlineStr">
        <is>
          <t>Kampanyalı Ürün</t>
        </is>
      </c>
      <c r="T800" s="40" t="inlineStr">
        <is>
          <t>d31426d1114aeee38aaffe30abc09f12</t>
        </is>
      </c>
    </row>
    <row r="801">
      <c r="A801" s="21" t="inlineStr">
        <is>
          <t>TOZKONTROL-YP1</t>
        </is>
      </c>
      <c r="B801" s="22" t="inlineStr">
        <is>
          <t>TOZKONTROL-YP1-KIRMIZI-80x1450</t>
        </is>
      </c>
      <c r="C801" s="23" t="inlineStr">
        <is>
          <t>Toz Ve Nem Alıcı Yolluk Paspas Iş Yeri Paspası Iç Ve Dış Mekan Paspası Rampalı Toz Alıcı Paspas</t>
        </is>
      </c>
      <c r="D801" s="24" t="inlineStr">
        <is>
          <t>Kapı Önü Paspası</t>
        </is>
      </c>
      <c r="E801" s="25" t="inlineStr">
        <is>
          <t>Paspas Yap</t>
        </is>
      </c>
      <c r="F801" s="26" t="n">
        <v>93.0</v>
      </c>
      <c r="G801" s="27" t="n">
        <v>22087.0</v>
      </c>
      <c r="H801" s="28" t="inlineStr">
        <is>
          <t>20194.52</t>
        </is>
      </c>
      <c r="I801" s="29" t="n">
        <v>22.0</v>
      </c>
      <c r="J801" s="30"/>
      <c r="K801" s="31" t="n">
        <v>15607.52</v>
      </c>
      <c r="L801" s="32"/>
      <c r="M801" s="33"/>
      <c r="N801" s="34" t="inlineStr">
        <is>
          <t>27/08/2026 00:00</t>
        </is>
      </c>
      <c r="O801" s="35" t="inlineStr">
        <is>
          <t>27/08/2026 23:59</t>
        </is>
      </c>
      <c r="P801" s="36"/>
      <c r="Q801" s="37"/>
      <c r="R801" s="38" t="inlineStr">
        <is>
          <t>Var</t>
        </is>
      </c>
      <c r="S801" s="39" t="inlineStr">
        <is>
          <t>Kampanyalı Ürün</t>
        </is>
      </c>
      <c r="T801" s="40" t="inlineStr">
        <is>
          <t>f7c27bf1dbd64ecf5da24eb65d5f749b</t>
        </is>
      </c>
    </row>
    <row r="802">
      <c r="A802" s="21" t="inlineStr">
        <is>
          <t>TOZKONTROL-YP1</t>
        </is>
      </c>
      <c r="B802" s="22" t="inlineStr">
        <is>
          <t>TOZKONTROL-YP1-KIRMIZI-1201200</t>
        </is>
      </c>
      <c r="C802" s="23" t="inlineStr">
        <is>
          <t>Toz Ve Nem Alıcı Yolluk Paspas Iş Yeri Paspası Iç Ve Dış Mekan Paspası Rampalı Toz Alıcı Paspas</t>
        </is>
      </c>
      <c r="D802" s="24" t="inlineStr">
        <is>
          <t>Kapı Önü Paspası</t>
        </is>
      </c>
      <c r="E802" s="25" t="inlineStr">
        <is>
          <t>Paspas Yap</t>
        </is>
      </c>
      <c r="F802" s="26" t="n">
        <v>93.0</v>
      </c>
      <c r="G802" s="27" t="n">
        <v>25926.0</v>
      </c>
      <c r="H802" s="28" t="inlineStr">
        <is>
          <t>21717.36</t>
        </is>
      </c>
      <c r="I802" s="29" t="n">
        <v>22.0</v>
      </c>
      <c r="J802" s="30"/>
      <c r="K802" s="31" t="n">
        <v>16759.04</v>
      </c>
      <c r="L802" s="32"/>
      <c r="M802" s="33"/>
      <c r="N802" s="34" t="inlineStr">
        <is>
          <t>27/08/2026 00:00</t>
        </is>
      </c>
      <c r="O802" s="35" t="inlineStr">
        <is>
          <t>27/08/2026 23:59</t>
        </is>
      </c>
      <c r="P802" s="36"/>
      <c r="Q802" s="37"/>
      <c r="R802" s="38" t="inlineStr">
        <is>
          <t>Var</t>
        </is>
      </c>
      <c r="S802" s="39" t="inlineStr">
        <is>
          <t>Kampanyalı Ürün</t>
        </is>
      </c>
      <c r="T802" s="40" t="inlineStr">
        <is>
          <t>2b39a4f05991824a988bf455f2ef21ee</t>
        </is>
      </c>
    </row>
    <row r="803">
      <c r="A803" s="21" t="inlineStr">
        <is>
          <t>TOZKONTROL-YP1</t>
        </is>
      </c>
      <c r="B803" s="22" t="inlineStr">
        <is>
          <t>TOZKONTROL-YP1-KIRMIZI-120550</t>
        </is>
      </c>
      <c r="C803" s="23" t="inlineStr">
        <is>
          <t>Toz Ve Nem Alıcı Yolluk Paspas Iş Yeri Paspası Iç Ve Dış Mekan Paspası Rampalı Toz Alıcı Paspas</t>
        </is>
      </c>
      <c r="D803" s="24" t="inlineStr">
        <is>
          <t>Kapı Önü Paspası</t>
        </is>
      </c>
      <c r="E803" s="25" t="inlineStr">
        <is>
          <t>Paspas Yap</t>
        </is>
      </c>
      <c r="F803" s="26" t="n">
        <v>93.0</v>
      </c>
      <c r="G803" s="27" t="n">
        <v>11272.0</v>
      </c>
      <c r="H803" s="28" t="inlineStr">
        <is>
          <t>10429.78</t>
        </is>
      </c>
      <c r="I803" s="29" t="n">
        <v>22.0</v>
      </c>
      <c r="J803" s="30"/>
      <c r="K803" s="31" t="n">
        <v>8363.08</v>
      </c>
      <c r="L803" s="32"/>
      <c r="M803" s="33"/>
      <c r="N803" s="34" t="inlineStr">
        <is>
          <t>27/08/2026 00:00</t>
        </is>
      </c>
      <c r="O803" s="35" t="inlineStr">
        <is>
          <t>27/08/2026 23:59</t>
        </is>
      </c>
      <c r="P803" s="36"/>
      <c r="Q803" s="37"/>
      <c r="R803" s="38" t="inlineStr">
        <is>
          <t>Var</t>
        </is>
      </c>
      <c r="S803" s="39" t="inlineStr">
        <is>
          <t>Kampanyalı Ürün</t>
        </is>
      </c>
      <c r="T803" s="40" t="inlineStr">
        <is>
          <t>98dc5030ec8452f65ab5eded9ae04993</t>
        </is>
      </c>
    </row>
    <row r="804">
      <c r="A804" s="21" t="inlineStr">
        <is>
          <t>TOZKONTROL-YP1</t>
        </is>
      </c>
      <c r="B804" s="22" t="inlineStr">
        <is>
          <t>TOZKONTROL-YP1-KIRMIZI-80900</t>
        </is>
      </c>
      <c r="C804" s="23" t="inlineStr">
        <is>
          <t>Toz Ve Nem Alıcı Yolluk Paspas Iş Yeri Paspası Iç Ve Dış Mekan Paspası Rampalı Toz Alıcı Paspas</t>
        </is>
      </c>
      <c r="D804" s="24" t="inlineStr">
        <is>
          <t>Kapı Önü Paspası</t>
        </is>
      </c>
      <c r="E804" s="25" t="inlineStr">
        <is>
          <t>Paspas Yap</t>
        </is>
      </c>
      <c r="F804" s="26" t="n">
        <v>93.0</v>
      </c>
      <c r="G804" s="27" t="n">
        <v>12542.0</v>
      </c>
      <c r="H804" s="28" t="inlineStr">
        <is>
          <t>11554.91</t>
        </is>
      </c>
      <c r="I804" s="29" t="n">
        <v>22.0</v>
      </c>
      <c r="J804" s="30"/>
      <c r="K804" s="31" t="n">
        <v>9298.2</v>
      </c>
      <c r="L804" s="32"/>
      <c r="M804" s="33"/>
      <c r="N804" s="34" t="inlineStr">
        <is>
          <t>27/08/2026 00:00</t>
        </is>
      </c>
      <c r="O804" s="35" t="inlineStr">
        <is>
          <t>27/08/2026 23:59</t>
        </is>
      </c>
      <c r="P804" s="36"/>
      <c r="Q804" s="37"/>
      <c r="R804" s="38" t="inlineStr">
        <is>
          <t>Var</t>
        </is>
      </c>
      <c r="S804" s="39" t="inlineStr">
        <is>
          <t>Kampanyalı Ürün</t>
        </is>
      </c>
      <c r="T804" s="40" t="inlineStr">
        <is>
          <t>ce4966f9a3fac9e030a2350eb090459e</t>
        </is>
      </c>
    </row>
    <row r="805">
      <c r="A805" s="21" t="inlineStr">
        <is>
          <t>TOZKONTROL-YP1</t>
        </is>
      </c>
      <c r="B805" s="22" t="inlineStr">
        <is>
          <t>TOZKONTROL-YP1-KIRMIZI-1001050</t>
        </is>
      </c>
      <c r="C805" s="23" t="inlineStr">
        <is>
          <t>Toz Ve Nem Alıcı Yolluk Paspas Iş Yeri Paspası Iç Ve Dış Mekan Paspası Rampalı Toz Alıcı Paspas</t>
        </is>
      </c>
      <c r="D805" s="24" t="inlineStr">
        <is>
          <t>Kapı Önü Paspası</t>
        </is>
      </c>
      <c r="E805" s="25" t="inlineStr">
        <is>
          <t>Paspas Yap</t>
        </is>
      </c>
      <c r="F805" s="26" t="n">
        <v>93.0</v>
      </c>
      <c r="G805" s="27" t="n">
        <v>20223.0</v>
      </c>
      <c r="H805" s="28" t="inlineStr">
        <is>
          <t>16989.71</t>
        </is>
      </c>
      <c r="I805" s="29" t="n">
        <v>22.0</v>
      </c>
      <c r="J805" s="30"/>
      <c r="K805" s="31" t="n">
        <v>13306.18</v>
      </c>
      <c r="L805" s="32"/>
      <c r="M805" s="33"/>
      <c r="N805" s="34" t="inlineStr">
        <is>
          <t>27/08/2026 00:00</t>
        </is>
      </c>
      <c r="O805" s="35" t="inlineStr">
        <is>
          <t>27/08/2026 23:59</t>
        </is>
      </c>
      <c r="P805" s="36"/>
      <c r="Q805" s="37"/>
      <c r="R805" s="38" t="inlineStr">
        <is>
          <t>Var</t>
        </is>
      </c>
      <c r="S805" s="39" t="inlineStr">
        <is>
          <t>Kampanyalı Ürün</t>
        </is>
      </c>
      <c r="T805" s="40" t="inlineStr">
        <is>
          <t>0246830ac59a3ca6c4833a5e6d4ac883</t>
        </is>
      </c>
    </row>
    <row r="806">
      <c r="A806" s="21" t="inlineStr">
        <is>
          <t>TOZKONTROL-YP1</t>
        </is>
      </c>
      <c r="B806" s="22" t="inlineStr">
        <is>
          <t>TOZKONTROL-YP1-KIRMIZI-1201300</t>
        </is>
      </c>
      <c r="C806" s="23" t="inlineStr">
        <is>
          <t>Toz Ve Nem Alıcı Yolluk Paspas Iş Yeri Paspası Iç Ve Dış Mekan Paspası Rampalı Toz Alıcı Paspas</t>
        </is>
      </c>
      <c r="D806" s="24" t="inlineStr">
        <is>
          <t>Kapı Önü Paspası</t>
        </is>
      </c>
      <c r="E806" s="25" t="inlineStr">
        <is>
          <t>Paspas Yap</t>
        </is>
      </c>
      <c r="F806" s="26" t="n">
        <v>93.0</v>
      </c>
      <c r="G806" s="27" t="n">
        <v>27622.0</v>
      </c>
      <c r="H806" s="28" t="inlineStr">
        <is>
          <t>23114.02</t>
        </is>
      </c>
      <c r="I806" s="29" t="n">
        <v>22.0</v>
      </c>
      <c r="J806" s="30"/>
      <c r="K806" s="31" t="n">
        <v>17759.9</v>
      </c>
      <c r="L806" s="32"/>
      <c r="M806" s="33"/>
      <c r="N806" s="34" t="inlineStr">
        <is>
          <t>27/08/2026 00:00</t>
        </is>
      </c>
      <c r="O806" s="35" t="inlineStr">
        <is>
          <t>27/08/2026 23:59</t>
        </is>
      </c>
      <c r="P806" s="36"/>
      <c r="Q806" s="37"/>
      <c r="R806" s="38" t="inlineStr">
        <is>
          <t>Var</t>
        </is>
      </c>
      <c r="S806" s="39" t="inlineStr">
        <is>
          <t>Kampanyalı Ürün</t>
        </is>
      </c>
      <c r="T806" s="40" t="inlineStr">
        <is>
          <t>9524d55ca0dfc3b9325fea28ede6fb55</t>
        </is>
      </c>
    </row>
    <row r="807">
      <c r="A807" s="21" t="inlineStr">
        <is>
          <t>TOZKONTROL-YP1</t>
        </is>
      </c>
      <c r="B807" s="22" t="inlineStr">
        <is>
          <t>TOZKONTROL-YP1-KIRMIZI-1001250</t>
        </is>
      </c>
      <c r="C807" s="23" t="inlineStr">
        <is>
          <t>Toz Ve Nem Alıcı Yolluk Paspas Iş Yeri Paspası Iç Ve Dış Mekan Paspası Rampalı Toz Alıcı Paspas</t>
        </is>
      </c>
      <c r="D807" s="24" t="inlineStr">
        <is>
          <t>Kapı Önü Paspası</t>
        </is>
      </c>
      <c r="E807" s="25" t="inlineStr">
        <is>
          <t>Paspas Yap</t>
        </is>
      </c>
      <c r="F807" s="26" t="n">
        <v>93.0</v>
      </c>
      <c r="G807" s="27" t="n">
        <v>23175.0</v>
      </c>
      <c r="H807" s="28" t="inlineStr">
        <is>
          <t>21125.54</t>
        </is>
      </c>
      <c r="I807" s="29" t="n">
        <v>22.0</v>
      </c>
      <c r="J807" s="30"/>
      <c r="K807" s="31" t="n">
        <v>16149.25</v>
      </c>
      <c r="L807" s="32"/>
      <c r="M807" s="33"/>
      <c r="N807" s="34" t="inlineStr">
        <is>
          <t>27/08/2026 00:00</t>
        </is>
      </c>
      <c r="O807" s="35" t="inlineStr">
        <is>
          <t>27/08/2026 23:59</t>
        </is>
      </c>
      <c r="P807" s="36"/>
      <c r="Q807" s="37"/>
      <c r="R807" s="38" t="inlineStr">
        <is>
          <t>Var</t>
        </is>
      </c>
      <c r="S807" s="39" t="inlineStr">
        <is>
          <t>Kampanyalı Ürün</t>
        </is>
      </c>
      <c r="T807" s="40" t="inlineStr">
        <is>
          <t>05ed8dfd041684496b715682cbdd4f35</t>
        </is>
      </c>
    </row>
    <row r="808">
      <c r="A808" s="21" t="inlineStr">
        <is>
          <t>TOZKONTROL-YP1</t>
        </is>
      </c>
      <c r="B808" s="22" t="inlineStr">
        <is>
          <t>TOZKONTROL-YP1-KIRMIZI-1201500</t>
        </is>
      </c>
      <c r="C808" s="23" t="inlineStr">
        <is>
          <t>Toz Ve Nem Alıcı Yolluk Paspas Iş Yeri Paspası Iç Ve Dış Mekan Paspası Rampalı Toz Alıcı Paspas</t>
        </is>
      </c>
      <c r="D808" s="24" t="inlineStr">
        <is>
          <t>Kapı Önü Paspası</t>
        </is>
      </c>
      <c r="E808" s="25" t="inlineStr">
        <is>
          <t>Paspas Yap</t>
        </is>
      </c>
      <c r="F808" s="26" t="n">
        <v>93.0</v>
      </c>
      <c r="G808" s="27" t="n">
        <v>31217.0</v>
      </c>
      <c r="H808" s="28" t="inlineStr">
        <is>
          <t>24151.23</t>
        </is>
      </c>
      <c r="I808" s="29" t="n">
        <v>22.0</v>
      </c>
      <c r="J808" s="30"/>
      <c r="K808" s="31" t="n">
        <v>18597.21</v>
      </c>
      <c r="L808" s="32"/>
      <c r="M808" s="33"/>
      <c r="N808" s="34" t="inlineStr">
        <is>
          <t>27/08/2026 00:00</t>
        </is>
      </c>
      <c r="O808" s="35" t="inlineStr">
        <is>
          <t>27/08/2026 23:59</t>
        </is>
      </c>
      <c r="P808" s="36"/>
      <c r="Q808" s="37"/>
      <c r="R808" s="38" t="inlineStr">
        <is>
          <t>Var</t>
        </is>
      </c>
      <c r="S808" s="39" t="inlineStr">
        <is>
          <t>Kampanyalı Ürün</t>
        </is>
      </c>
      <c r="T808" s="40" t="inlineStr">
        <is>
          <t>861a9a219cd6d45d1e7da761f024a4ed</t>
        </is>
      </c>
    </row>
    <row r="809">
      <c r="A809" s="21" t="inlineStr">
        <is>
          <t>TOZKONTROL-YP1</t>
        </is>
      </c>
      <c r="B809" s="22" t="inlineStr">
        <is>
          <t>TOZKONTROL-YP1-KIRMIZI-80x1100</t>
        </is>
      </c>
      <c r="C809" s="23" t="inlineStr">
        <is>
          <t>Toz Ve Nem Alıcı Yolluk Paspas Iş Yeri Paspası Iç Ve Dış Mekan Paspası Rampalı Toz Alıcı Paspas</t>
        </is>
      </c>
      <c r="D809" s="24" t="inlineStr">
        <is>
          <t>Kapı Önü Paspası</t>
        </is>
      </c>
      <c r="E809" s="25" t="inlineStr">
        <is>
          <t>Paspas Yap</t>
        </is>
      </c>
      <c r="F809" s="26" t="n">
        <v>93.0</v>
      </c>
      <c r="G809" s="27" t="n">
        <v>14955.0</v>
      </c>
      <c r="H809" s="28" t="inlineStr">
        <is>
          <t>13814.67</t>
        </is>
      </c>
      <c r="I809" s="29" t="n">
        <v>22.0</v>
      </c>
      <c r="J809" s="30"/>
      <c r="K809" s="31" t="n">
        <v>11029.42</v>
      </c>
      <c r="L809" s="32"/>
      <c r="M809" s="33"/>
      <c r="N809" s="34" t="inlineStr">
        <is>
          <t>27/08/2026 00:00</t>
        </is>
      </c>
      <c r="O809" s="35" t="inlineStr">
        <is>
          <t>27/08/2026 23:59</t>
        </is>
      </c>
      <c r="P809" s="36"/>
      <c r="Q809" s="37"/>
      <c r="R809" s="38" t="inlineStr">
        <is>
          <t>Var</t>
        </is>
      </c>
      <c r="S809" s="39" t="inlineStr">
        <is>
          <t>Kampanyalı Ürün</t>
        </is>
      </c>
      <c r="T809" s="40" t="inlineStr">
        <is>
          <t>2ca6b28b5951a1af28dadaad6c817f79</t>
        </is>
      </c>
    </row>
    <row r="810">
      <c r="A810" s="21" t="inlineStr">
        <is>
          <t>TOZKONTROL-YP1</t>
        </is>
      </c>
      <c r="B810" s="22" t="inlineStr">
        <is>
          <t>TOZKONTROL-YP1-KIRMIZI-80450</t>
        </is>
      </c>
      <c r="C810" s="23" t="inlineStr">
        <is>
          <t>Toz Ve Nem Alıcı Yolluk Paspas Iş Yeri Paspası Iç Ve Dış Mekan Paspası Rampalı Toz Alıcı Paspas</t>
        </is>
      </c>
      <c r="D810" s="24" t="inlineStr">
        <is>
          <t>Kapı Önü Paspası</t>
        </is>
      </c>
      <c r="E810" s="25" t="inlineStr">
        <is>
          <t>Paspas Yap</t>
        </is>
      </c>
      <c r="F810" s="26" t="n">
        <v>93.0</v>
      </c>
      <c r="G810" s="27" t="n">
        <v>6557.0</v>
      </c>
      <c r="H810" s="28" t="inlineStr">
        <is>
          <t>5965.65</t>
        </is>
      </c>
      <c r="I810" s="29" t="n">
        <v>22.0</v>
      </c>
      <c r="J810" s="30"/>
      <c r="K810" s="31" t="n">
        <v>4817.6</v>
      </c>
      <c r="L810" s="32"/>
      <c r="M810" s="33"/>
      <c r="N810" s="34" t="inlineStr">
        <is>
          <t>27/08/2026 00:00</t>
        </is>
      </c>
      <c r="O810" s="35" t="inlineStr">
        <is>
          <t>27/08/2026 23:59</t>
        </is>
      </c>
      <c r="P810" s="36"/>
      <c r="Q810" s="37"/>
      <c r="R810" s="38" t="inlineStr">
        <is>
          <t>Var</t>
        </is>
      </c>
      <c r="S810" s="39" t="inlineStr">
        <is>
          <t>Kampanyalı Ürün</t>
        </is>
      </c>
      <c r="T810" s="40" t="inlineStr">
        <is>
          <t>fd4dab7b86fa2b78b8955ef045b88f91</t>
        </is>
      </c>
    </row>
    <row r="811">
      <c r="A811" s="21" t="inlineStr">
        <is>
          <t>TOZKONTROL-YP1</t>
        </is>
      </c>
      <c r="B811" s="22" t="inlineStr">
        <is>
          <t>TOZKONTROL-YP1-KIRMIZI-4070</t>
        </is>
      </c>
      <c r="C811" s="23" t="inlineStr">
        <is>
          <t>Toz Ve Nem Alıcı Yolluk Paspas Iş Yeri Paspası Iç Ve Dış Mekan Paspası Rampalı Toz Alıcı Paspas</t>
        </is>
      </c>
      <c r="D811" s="24" t="inlineStr">
        <is>
          <t>Kapı Önü Paspası</t>
        </is>
      </c>
      <c r="E811" s="25" t="inlineStr">
        <is>
          <t>Paspas Yap</t>
        </is>
      </c>
      <c r="F811" s="26" t="n">
        <v>93.0</v>
      </c>
      <c r="G811" s="27" t="n">
        <v>799.0</v>
      </c>
      <c r="H811" s="28" t="inlineStr">
        <is>
          <t>799</t>
        </is>
      </c>
      <c r="I811" s="29" t="n">
        <v>22.0</v>
      </c>
      <c r="J811" s="30"/>
      <c r="K811" s="31" t="n">
        <v>681.66</v>
      </c>
      <c r="L811" s="32"/>
      <c r="M811" s="33"/>
      <c r="N811" s="34" t="inlineStr">
        <is>
          <t>27/08/2026 00:00</t>
        </is>
      </c>
      <c r="O811" s="35" t="inlineStr">
        <is>
          <t>27/08/2026 23:59</t>
        </is>
      </c>
      <c r="P811" s="36"/>
      <c r="Q811" s="37"/>
      <c r="R811" s="38" t="inlineStr">
        <is>
          <t>Var</t>
        </is>
      </c>
      <c r="S811" s="39" t="inlineStr">
        <is>
          <t>-</t>
        </is>
      </c>
      <c r="T811" s="40" t="inlineStr">
        <is>
          <t>b26abc56a3b91bb2ed0f70b1f6fa22f2</t>
        </is>
      </c>
    </row>
    <row r="812">
      <c r="A812" s="21" t="inlineStr">
        <is>
          <t>TOZKONTROL-YP1</t>
        </is>
      </c>
      <c r="B812" s="22" t="inlineStr">
        <is>
          <t>TOZKONTROL-YP1-KIRMIZI-120700</t>
        </is>
      </c>
      <c r="C812" s="23" t="inlineStr">
        <is>
          <t>Toz Ve Nem Alıcı Yolluk Paspas Iş Yeri Paspası Iç Ve Dış Mekan Paspası Rampalı Toz Alıcı Paspas</t>
        </is>
      </c>
      <c r="D812" s="24" t="inlineStr">
        <is>
          <t>Kapı Önü Paspası</t>
        </is>
      </c>
      <c r="E812" s="25" t="inlineStr">
        <is>
          <t>Paspas Yap</t>
        </is>
      </c>
      <c r="F812" s="26" t="n">
        <v>93.0</v>
      </c>
      <c r="G812" s="27" t="n">
        <v>14351.0</v>
      </c>
      <c r="H812" s="28" t="inlineStr">
        <is>
          <t>12747.61</t>
        </is>
      </c>
      <c r="I812" s="29" t="n">
        <v>22.0</v>
      </c>
      <c r="J812" s="30"/>
      <c r="K812" s="31" t="n">
        <v>10107.27</v>
      </c>
      <c r="L812" s="32"/>
      <c r="M812" s="33"/>
      <c r="N812" s="34" t="inlineStr">
        <is>
          <t>27/08/2026 00:00</t>
        </is>
      </c>
      <c r="O812" s="35" t="inlineStr">
        <is>
          <t>27/08/2026 23:59</t>
        </is>
      </c>
      <c r="P812" s="36"/>
      <c r="Q812" s="37"/>
      <c r="R812" s="38" t="inlineStr">
        <is>
          <t>Var</t>
        </is>
      </c>
      <c r="S812" s="39" t="inlineStr">
        <is>
          <t>Kampanyalı Ürün</t>
        </is>
      </c>
      <c r="T812" s="40" t="inlineStr">
        <is>
          <t>81b39aa1058cfe5a0d7e356193caa08d</t>
        </is>
      </c>
    </row>
    <row r="813">
      <c r="A813" s="21" t="inlineStr">
        <is>
          <t>TOZKONTROL-YP1</t>
        </is>
      </c>
      <c r="B813" s="22" t="inlineStr">
        <is>
          <t>TOZKONTROL-YP1-KIRMIZI-100950</t>
        </is>
      </c>
      <c r="C813" s="23" t="inlineStr">
        <is>
          <t>Toz Ve Nem Alıcı Yolluk Paspas Iş Yeri Paspası Iç Ve Dış Mekan Paspası Rampalı Toz Alıcı Paspas</t>
        </is>
      </c>
      <c r="D813" s="24" t="inlineStr">
        <is>
          <t>Kapı Önü Paspası</t>
        </is>
      </c>
      <c r="E813" s="25" t="inlineStr">
        <is>
          <t>Paspas Yap</t>
        </is>
      </c>
      <c r="F813" s="26" t="n">
        <v>93.0</v>
      </c>
      <c r="G813" s="27" t="n">
        <v>15908.0</v>
      </c>
      <c r="H813" s="28" t="inlineStr">
        <is>
          <t>14699.31</t>
        </is>
      </c>
      <c r="I813" s="29" t="n">
        <v>22.0</v>
      </c>
      <c r="J813" s="30"/>
      <c r="K813" s="31" t="n">
        <v>11750.51</v>
      </c>
      <c r="L813" s="32"/>
      <c r="M813" s="33"/>
      <c r="N813" s="34" t="inlineStr">
        <is>
          <t>27/08/2026 00:00</t>
        </is>
      </c>
      <c r="O813" s="35" t="inlineStr">
        <is>
          <t>27/08/2026 23:59</t>
        </is>
      </c>
      <c r="P813" s="36"/>
      <c r="Q813" s="37"/>
      <c r="R813" s="38" t="inlineStr">
        <is>
          <t>Var</t>
        </is>
      </c>
      <c r="S813" s="39" t="inlineStr">
        <is>
          <t>Kampanyalı Ürün</t>
        </is>
      </c>
      <c r="T813" s="40" t="inlineStr">
        <is>
          <t>53a8d8f98f0f5f6b15c9800c783ae006</t>
        </is>
      </c>
    </row>
    <row r="814">
      <c r="A814" s="21" t="inlineStr">
        <is>
          <t>TOZKONTROL-YP1</t>
        </is>
      </c>
      <c r="B814" s="22" t="inlineStr">
        <is>
          <t>TOZKONTROL-YP1-KIRMIZI-80120</t>
        </is>
      </c>
      <c r="C814" s="23" t="inlineStr">
        <is>
          <t>Toz Ve Nem Alıcı Yolluk Paspas Iş Yeri Paspası Iç Ve Dış Mekan Paspası Rampalı Toz Alıcı Paspas</t>
        </is>
      </c>
      <c r="D814" s="24" t="inlineStr">
        <is>
          <t>Kapı Önü Paspası</t>
        </is>
      </c>
      <c r="E814" s="25" t="inlineStr">
        <is>
          <t>Paspas Yap</t>
        </is>
      </c>
      <c r="F814" s="26" t="n">
        <v>93.0</v>
      </c>
      <c r="G814" s="27" t="n">
        <v>2128.0</v>
      </c>
      <c r="H814" s="28" t="inlineStr">
        <is>
          <t>1967.68</t>
        </is>
      </c>
      <c r="I814" s="29" t="n">
        <v>22.0</v>
      </c>
      <c r="J814" s="30"/>
      <c r="K814" s="31" t="n">
        <v>1628.83</v>
      </c>
      <c r="L814" s="32"/>
      <c r="M814" s="33"/>
      <c r="N814" s="34" t="inlineStr">
        <is>
          <t>27/08/2026 00:00</t>
        </is>
      </c>
      <c r="O814" s="35" t="inlineStr">
        <is>
          <t>27/08/2026 23:59</t>
        </is>
      </c>
      <c r="P814" s="36"/>
      <c r="Q814" s="37"/>
      <c r="R814" s="38" t="inlineStr">
        <is>
          <t>Var</t>
        </is>
      </c>
      <c r="S814" s="39" t="inlineStr">
        <is>
          <t>Kampanyalı Ürün</t>
        </is>
      </c>
      <c r="T814" s="40" t="inlineStr">
        <is>
          <t>d299df263abeebffc18ec7571e1b9278</t>
        </is>
      </c>
    </row>
    <row r="815">
      <c r="A815" s="21" t="inlineStr">
        <is>
          <t>TOZKONTROL-YP1</t>
        </is>
      </c>
      <c r="B815" s="22" t="inlineStr">
        <is>
          <t>TOZKONTROL-YP1-KIRMIZI-80x1400</t>
        </is>
      </c>
      <c r="C815" s="23" t="inlineStr">
        <is>
          <t>Toz Ve Nem Alıcı Yolluk Paspas Iş Yeri Paspası Iç Ve Dış Mekan Paspası Rampalı Toz Alıcı Paspas</t>
        </is>
      </c>
      <c r="D815" s="24" t="inlineStr">
        <is>
          <t>Kapı Önü Paspası</t>
        </is>
      </c>
      <c r="E815" s="25" t="inlineStr">
        <is>
          <t>Paspas Yap</t>
        </is>
      </c>
      <c r="F815" s="26" t="n">
        <v>93.0</v>
      </c>
      <c r="G815" s="27" t="n">
        <v>21459.0</v>
      </c>
      <c r="H815" s="28" t="inlineStr">
        <is>
          <t>19621.88</t>
        </is>
      </c>
      <c r="I815" s="29" t="n">
        <v>22.0</v>
      </c>
      <c r="J815" s="30"/>
      <c r="K815" s="31" t="n">
        <v>15106.87</v>
      </c>
      <c r="L815" s="32"/>
      <c r="M815" s="33"/>
      <c r="N815" s="34" t="inlineStr">
        <is>
          <t>27/08/2026 00:00</t>
        </is>
      </c>
      <c r="O815" s="35" t="inlineStr">
        <is>
          <t>27/08/2026 23:59</t>
        </is>
      </c>
      <c r="P815" s="36"/>
      <c r="Q815" s="37"/>
      <c r="R815" s="38" t="inlineStr">
        <is>
          <t>Var</t>
        </is>
      </c>
      <c r="S815" s="39" t="inlineStr">
        <is>
          <t>Kampanyalı Ürün</t>
        </is>
      </c>
      <c r="T815" s="40" t="inlineStr">
        <is>
          <t>04540cb1d549342dacebbd5802806533</t>
        </is>
      </c>
    </row>
    <row r="816">
      <c r="A816" s="21" t="inlineStr">
        <is>
          <t>TOZKONTROL-YP1</t>
        </is>
      </c>
      <c r="B816" s="22" t="inlineStr">
        <is>
          <t>TOZKONTROL-YP1-KIRMIZI-120950</t>
        </is>
      </c>
      <c r="C816" s="23" t="inlineStr">
        <is>
          <t>Toz Ve Nem Alıcı Yolluk Paspas Iş Yeri Paspası Iç Ve Dış Mekan Paspası Rampalı Toz Alıcı Paspas</t>
        </is>
      </c>
      <c r="D816" s="24" t="inlineStr">
        <is>
          <t>Kapı Önü Paspası</t>
        </is>
      </c>
      <c r="E816" s="25" t="inlineStr">
        <is>
          <t>Paspas Yap</t>
        </is>
      </c>
      <c r="F816" s="26" t="n">
        <v>93.0</v>
      </c>
      <c r="G816" s="27" t="n">
        <v>21482.0</v>
      </c>
      <c r="H816" s="28" t="inlineStr">
        <is>
          <t>19724.06</t>
        </is>
      </c>
      <c r="I816" s="29" t="n">
        <v>22.0</v>
      </c>
      <c r="J816" s="30"/>
      <c r="K816" s="31" t="n">
        <v>15345.73</v>
      </c>
      <c r="L816" s="32"/>
      <c r="M816" s="33"/>
      <c r="N816" s="34" t="inlineStr">
        <is>
          <t>27/08/2026 00:00</t>
        </is>
      </c>
      <c r="O816" s="35" t="inlineStr">
        <is>
          <t>27/08/2026 23:59</t>
        </is>
      </c>
      <c r="P816" s="36"/>
      <c r="Q816" s="37"/>
      <c r="R816" s="38" t="inlineStr">
        <is>
          <t>Var</t>
        </is>
      </c>
      <c r="S816" s="39" t="inlineStr">
        <is>
          <t>Kampanyalı Ürün</t>
        </is>
      </c>
      <c r="T816" s="40" t="inlineStr">
        <is>
          <t>14406a31ac7eafdbc7ebf041f3dfe78f</t>
        </is>
      </c>
    </row>
    <row r="817">
      <c r="A817" s="21" t="inlineStr">
        <is>
          <t>TOZKONTROL-YP1</t>
        </is>
      </c>
      <c r="B817" s="22" t="inlineStr">
        <is>
          <t>TOZKONTROL-YP1-KIRMIZI-80600</t>
        </is>
      </c>
      <c r="C817" s="23" t="inlineStr">
        <is>
          <t>Toz Ve Nem Alıcı Yolluk Paspas Iş Yeri Paspası Iç Ve Dış Mekan Paspası Rampalı Toz Alıcı Paspas</t>
        </is>
      </c>
      <c r="D817" s="24" t="inlineStr">
        <is>
          <t>Kapı Önü Paspası</t>
        </is>
      </c>
      <c r="E817" s="25" t="inlineStr">
        <is>
          <t>Paspas Yap</t>
        </is>
      </c>
      <c r="F817" s="26" t="n">
        <v>93.0</v>
      </c>
      <c r="G817" s="27" t="n">
        <v>8238.0</v>
      </c>
      <c r="H817" s="28" t="inlineStr">
        <is>
          <t>7616.81</t>
        </is>
      </c>
      <c r="I817" s="29" t="n">
        <v>22.0</v>
      </c>
      <c r="J817" s="30"/>
      <c r="K817" s="31" t="n">
        <v>6188.27</v>
      </c>
      <c r="L817" s="32"/>
      <c r="M817" s="33"/>
      <c r="N817" s="34" t="inlineStr">
        <is>
          <t>27/08/2026 00:00</t>
        </is>
      </c>
      <c r="O817" s="35" t="inlineStr">
        <is>
          <t>27/08/2026 23:59</t>
        </is>
      </c>
      <c r="P817" s="36"/>
      <c r="Q817" s="37"/>
      <c r="R817" s="38" t="inlineStr">
        <is>
          <t>Var</t>
        </is>
      </c>
      <c r="S817" s="39" t="inlineStr">
        <is>
          <t>Kampanyalı Ürün</t>
        </is>
      </c>
      <c r="T817" s="40" t="inlineStr">
        <is>
          <t>1e673c5939ae111137107d161bc3fd20</t>
        </is>
      </c>
    </row>
    <row r="818">
      <c r="A818" s="21" t="inlineStr">
        <is>
          <t>TOZKONTROL-YP1</t>
        </is>
      </c>
      <c r="B818" s="22" t="inlineStr">
        <is>
          <t>TOZKONTROL-YP1-KIRMIZI-80x1200</t>
        </is>
      </c>
      <c r="C818" s="23" t="inlineStr">
        <is>
          <t>Toz Ve Nem Alıcı Yolluk Paspas Iş Yeri Paspası Iç Ve Dış Mekan Paspası Rampalı Toz Alıcı Paspas</t>
        </is>
      </c>
      <c r="D818" s="24" t="inlineStr">
        <is>
          <t>Kapı Önü Paspası</t>
        </is>
      </c>
      <c r="E818" s="25" t="inlineStr">
        <is>
          <t>Paspas Yap</t>
        </is>
      </c>
      <c r="F818" s="26" t="n">
        <v>93.0</v>
      </c>
      <c r="G818" s="27" t="n">
        <v>16099.0</v>
      </c>
      <c r="H818" s="28" t="inlineStr">
        <is>
          <t>14469.47</t>
        </is>
      </c>
      <c r="I818" s="29" t="n">
        <v>22.0</v>
      </c>
      <c r="J818" s="30"/>
      <c r="K818" s="31" t="n">
        <v>11462.29</v>
      </c>
      <c r="L818" s="32"/>
      <c r="M818" s="33"/>
      <c r="N818" s="34" t="inlineStr">
        <is>
          <t>27/08/2026 00:00</t>
        </is>
      </c>
      <c r="O818" s="35" t="inlineStr">
        <is>
          <t>27/08/2026 23:59</t>
        </is>
      </c>
      <c r="P818" s="36"/>
      <c r="Q818" s="37"/>
      <c r="R818" s="38" t="inlineStr">
        <is>
          <t>Var</t>
        </is>
      </c>
      <c r="S818" s="39" t="inlineStr">
        <is>
          <t>Kampanyalı Ürün</t>
        </is>
      </c>
      <c r="T818" s="40" t="inlineStr">
        <is>
          <t>baf333375c2fda63e4745120325d0bfc</t>
        </is>
      </c>
    </row>
    <row r="819">
      <c r="A819" s="21" t="inlineStr">
        <is>
          <t>TOZKONTROL-YP1</t>
        </is>
      </c>
      <c r="B819" s="22" t="inlineStr">
        <is>
          <t>TOZKONTROL-YP1-KIRMIZI-120250</t>
        </is>
      </c>
      <c r="C819" s="23" t="inlineStr">
        <is>
          <t>Toz Ve Nem Alıcı Yolluk Paspas Iş Yeri Paspası Iç Ve Dış Mekan Paspası Rampalı Toz Alıcı Paspas</t>
        </is>
      </c>
      <c r="D819" s="24" t="inlineStr">
        <is>
          <t>Kapı Önü Paspası</t>
        </is>
      </c>
      <c r="E819" s="25" t="inlineStr">
        <is>
          <t>Paspas Yap</t>
        </is>
      </c>
      <c r="F819" s="26" t="n">
        <v>93.0</v>
      </c>
      <c r="G819" s="27" t="n">
        <v>5278.0</v>
      </c>
      <c r="H819" s="28" t="inlineStr">
        <is>
          <t>4817.93</t>
        </is>
      </c>
      <c r="I819" s="29" t="n">
        <v>22.0</v>
      </c>
      <c r="J819" s="30"/>
      <c r="K819" s="31" t="n">
        <v>4056.93</v>
      </c>
      <c r="L819" s="32"/>
      <c r="M819" s="33"/>
      <c r="N819" s="34" t="inlineStr">
        <is>
          <t>27/08/2026 00:00</t>
        </is>
      </c>
      <c r="O819" s="35" t="inlineStr">
        <is>
          <t>27/08/2026 23:59</t>
        </is>
      </c>
      <c r="P819" s="36"/>
      <c r="Q819" s="37"/>
      <c r="R819" s="38" t="inlineStr">
        <is>
          <t>Var</t>
        </is>
      </c>
      <c r="S819" s="39" t="inlineStr">
        <is>
          <t>Kampanyalı Ürün</t>
        </is>
      </c>
      <c r="T819" s="40" t="inlineStr">
        <is>
          <t>9aa60b4c392df45e1c212fd578ca0d82</t>
        </is>
      </c>
    </row>
    <row r="820">
      <c r="A820" s="21" t="inlineStr">
        <is>
          <t>TOZKONTROL-YP1</t>
        </is>
      </c>
      <c r="B820" s="22" t="inlineStr">
        <is>
          <t>TOZKONTROL-YP1-KIRMIZI-80850</t>
        </is>
      </c>
      <c r="C820" s="23" t="inlineStr">
        <is>
          <t>Toz Ve Nem Alıcı Yolluk Paspas Iş Yeri Paspası Iç Ve Dış Mekan Paspası Rampalı Toz Alıcı Paspas</t>
        </is>
      </c>
      <c r="D820" s="24" t="inlineStr">
        <is>
          <t>Kapı Önü Paspası</t>
        </is>
      </c>
      <c r="E820" s="25" t="inlineStr">
        <is>
          <t>Paspas Yap</t>
        </is>
      </c>
      <c r="F820" s="26" t="n">
        <v>93.0</v>
      </c>
      <c r="G820" s="27" t="n">
        <v>11939.0</v>
      </c>
      <c r="H820" s="28" t="inlineStr">
        <is>
          <t>10891.39</t>
        </is>
      </c>
      <c r="I820" s="29" t="n">
        <v>22.0</v>
      </c>
      <c r="J820" s="30"/>
      <c r="K820" s="31" t="n">
        <v>8955.42</v>
      </c>
      <c r="L820" s="32"/>
      <c r="M820" s="33"/>
      <c r="N820" s="34" t="inlineStr">
        <is>
          <t>27/08/2026 00:00</t>
        </is>
      </c>
      <c r="O820" s="35" t="inlineStr">
        <is>
          <t>27/08/2026 23:59</t>
        </is>
      </c>
      <c r="P820" s="36"/>
      <c r="Q820" s="37"/>
      <c r="R820" s="38" t="inlineStr">
        <is>
          <t>Var</t>
        </is>
      </c>
      <c r="S820" s="39" t="inlineStr">
        <is>
          <t>Kampanyalı Ürün</t>
        </is>
      </c>
      <c r="T820" s="40" t="inlineStr">
        <is>
          <t>b60c8a9eb2bffb6d2f576a12de3bd048</t>
        </is>
      </c>
    </row>
    <row r="821">
      <c r="A821" s="21" t="inlineStr">
        <is>
          <t>TOZKONTROL-YP1</t>
        </is>
      </c>
      <c r="B821" s="22" t="inlineStr">
        <is>
          <t>TOZKONTROL-YP1-KIRMIZI-120150</t>
        </is>
      </c>
      <c r="C821" s="23" t="inlineStr">
        <is>
          <t>Toz Ve Nem Alıcı Yolluk Paspas Iş Yeri Paspası Iç Ve Dış Mekan Paspası Rampalı Toz Alıcı Paspas</t>
        </is>
      </c>
      <c r="D821" s="24" t="inlineStr">
        <is>
          <t>Kapı Önü Paspası</t>
        </is>
      </c>
      <c r="E821" s="25" t="inlineStr">
        <is>
          <t>Paspas Yap</t>
        </is>
      </c>
      <c r="F821" s="26" t="n">
        <v>93.0</v>
      </c>
      <c r="G821" s="27" t="n">
        <v>3376.0</v>
      </c>
      <c r="H821" s="28" t="inlineStr">
        <is>
          <t>3007.56</t>
        </is>
      </c>
      <c r="I821" s="29" t="n">
        <v>22.0</v>
      </c>
      <c r="J821" s="30"/>
      <c r="K821" s="31" t="n">
        <v>2461.62</v>
      </c>
      <c r="L821" s="32"/>
      <c r="M821" s="33"/>
      <c r="N821" s="34" t="inlineStr">
        <is>
          <t>27/08/2026 00:00</t>
        </is>
      </c>
      <c r="O821" s="35" t="inlineStr">
        <is>
          <t>27/08/2026 23:59</t>
        </is>
      </c>
      <c r="P821" s="36"/>
      <c r="Q821" s="37"/>
      <c r="R821" s="38" t="inlineStr">
        <is>
          <t>Var</t>
        </is>
      </c>
      <c r="S821" s="39" t="inlineStr">
        <is>
          <t>Kampanyalı Ürün</t>
        </is>
      </c>
      <c r="T821" s="40" t="inlineStr">
        <is>
          <t>57b08e25dd786a8403c1e4782dab5c58</t>
        </is>
      </c>
    </row>
    <row r="822">
      <c r="A822" s="21" t="inlineStr">
        <is>
          <t>TOZKONTROL-YP1</t>
        </is>
      </c>
      <c r="B822" s="22" t="inlineStr">
        <is>
          <t>TOZKONTROL-YP1-KIRMIZI-120x1250</t>
        </is>
      </c>
      <c r="C822" s="23" t="inlineStr">
        <is>
          <t>Toz Ve Nem Alıcı Yolluk Paspas Iş Yeri Paspası Iç Ve Dış Mekan Paspası Rampalı Toz Alıcı Paspas</t>
        </is>
      </c>
      <c r="D822" s="24" t="inlineStr">
        <is>
          <t>Kapı Önü Paspası</t>
        </is>
      </c>
      <c r="E822" s="25" t="inlineStr">
        <is>
          <t>Paspas Yap</t>
        </is>
      </c>
      <c r="F822" s="26" t="n">
        <v>93.0</v>
      </c>
      <c r="G822" s="27" t="n">
        <v>26967.0</v>
      </c>
      <c r="H822" s="28" t="inlineStr">
        <is>
          <t>22452.92</t>
        </is>
      </c>
      <c r="I822" s="29" t="n">
        <v>22.0</v>
      </c>
      <c r="J822" s="30"/>
      <c r="K822" s="31" t="n">
        <v>17237.37</v>
      </c>
      <c r="L822" s="32"/>
      <c r="M822" s="33"/>
      <c r="N822" s="34" t="inlineStr">
        <is>
          <t>27/08/2026 00:00</t>
        </is>
      </c>
      <c r="O822" s="35" t="inlineStr">
        <is>
          <t>27/08/2026 23:59</t>
        </is>
      </c>
      <c r="P822" s="36"/>
      <c r="Q822" s="37"/>
      <c r="R822" s="38" t="inlineStr">
        <is>
          <t>Var</t>
        </is>
      </c>
      <c r="S822" s="39" t="inlineStr">
        <is>
          <t>Kampanyalı Ürün</t>
        </is>
      </c>
      <c r="T822" s="40" t="inlineStr">
        <is>
          <t>7b5d9e2042354f9c785e10148b8e4b71</t>
        </is>
      </c>
    </row>
    <row r="823">
      <c r="A823" s="21" t="inlineStr">
        <is>
          <t>TOZKONTROL-YP1</t>
        </is>
      </c>
      <c r="B823" s="22" t="inlineStr">
        <is>
          <t>TOZKONTROL-YP1-KIRMIZI-100250</t>
        </is>
      </c>
      <c r="C823" s="23" t="inlineStr">
        <is>
          <t>Toz Ve Nem Alıcı Yolluk Paspas Iş Yeri Paspası Iç Ve Dış Mekan Paspası Rampalı Toz Alıcı Paspas</t>
        </is>
      </c>
      <c r="D823" s="24" t="inlineStr">
        <is>
          <t>Kapı Önü Paspası</t>
        </is>
      </c>
      <c r="E823" s="25" t="inlineStr">
        <is>
          <t>Paspas Yap</t>
        </is>
      </c>
      <c r="F823" s="26" t="n">
        <v>93.0</v>
      </c>
      <c r="G823" s="27" t="n">
        <v>4580.0</v>
      </c>
      <c r="H823" s="28" t="inlineStr">
        <is>
          <t>4098.71</t>
        </is>
      </c>
      <c r="I823" s="29" t="n">
        <v>22.0</v>
      </c>
      <c r="J823" s="30"/>
      <c r="K823" s="31" t="n">
        <v>3431.99</v>
      </c>
      <c r="L823" s="32"/>
      <c r="M823" s="33"/>
      <c r="N823" s="34" t="inlineStr">
        <is>
          <t>27/08/2026 00:00</t>
        </is>
      </c>
      <c r="O823" s="35" t="inlineStr">
        <is>
          <t>27/08/2026 23:59</t>
        </is>
      </c>
      <c r="P823" s="36"/>
      <c r="Q823" s="37"/>
      <c r="R823" s="38" t="inlineStr">
        <is>
          <t>Var</t>
        </is>
      </c>
      <c r="S823" s="39" t="inlineStr">
        <is>
          <t>Kampanyalı Ürün</t>
        </is>
      </c>
      <c r="T823" s="40" t="inlineStr">
        <is>
          <t>7c4f19149ab866001331b3112526c198</t>
        </is>
      </c>
    </row>
    <row r="824">
      <c r="A824" s="21" t="inlineStr">
        <is>
          <t>TOZKONTROL-YP1</t>
        </is>
      </c>
      <c r="B824" s="22" t="inlineStr">
        <is>
          <t>TOZKONTROL-YP1-KIRMIZI-120200</t>
        </is>
      </c>
      <c r="C824" s="23" t="inlineStr">
        <is>
          <t>Toz Ve Nem Alıcı Yolluk Paspas Iş Yeri Paspası Iç Ve Dış Mekan Paspası Rampalı Toz Alıcı Paspas</t>
        </is>
      </c>
      <c r="D824" s="24" t="inlineStr">
        <is>
          <t>Kapı Önü Paspası</t>
        </is>
      </c>
      <c r="E824" s="25" t="inlineStr">
        <is>
          <t>Paspas Yap</t>
        </is>
      </c>
      <c r="F824" s="26" t="n">
        <v>93.0</v>
      </c>
      <c r="G824" s="27" t="n">
        <v>4496.0</v>
      </c>
      <c r="H824" s="28" t="inlineStr">
        <is>
          <t>3780.94</t>
        </is>
      </c>
      <c r="I824" s="29" t="n">
        <v>22.0</v>
      </c>
      <c r="J824" s="30"/>
      <c r="K824" s="31" t="n">
        <v>3118.42</v>
      </c>
      <c r="L824" s="32"/>
      <c r="M824" s="33"/>
      <c r="N824" s="34" t="inlineStr">
        <is>
          <t>27/08/2026 00:00</t>
        </is>
      </c>
      <c r="O824" s="35" t="inlineStr">
        <is>
          <t>27/08/2026 23:59</t>
        </is>
      </c>
      <c r="P824" s="36"/>
      <c r="Q824" s="37"/>
      <c r="R824" s="38" t="inlineStr">
        <is>
          <t>Var</t>
        </is>
      </c>
      <c r="S824" s="39" t="inlineStr">
        <is>
          <t>Kampanyalı Ürün</t>
        </is>
      </c>
      <c r="T824" s="40" t="inlineStr">
        <is>
          <t>39fd45f748e88c204d79c9443551619d</t>
        </is>
      </c>
    </row>
    <row r="825">
      <c r="A825" s="21" t="inlineStr">
        <is>
          <t>TOZKONTROL-YP1</t>
        </is>
      </c>
      <c r="B825" s="22" t="inlineStr">
        <is>
          <t>TOZKONTROL-YP1-KIRMIZI-80500</t>
        </is>
      </c>
      <c r="C825" s="23" t="inlineStr">
        <is>
          <t>Toz Ve Nem Alıcı Yolluk Paspas Iş Yeri Paspası Iç Ve Dış Mekan Paspası Rampalı Toz Alıcı Paspas</t>
        </is>
      </c>
      <c r="D825" s="24" t="inlineStr">
        <is>
          <t>Kapı Önü Paspası</t>
        </is>
      </c>
      <c r="E825" s="25" t="inlineStr">
        <is>
          <t>Paspas Yap</t>
        </is>
      </c>
      <c r="F825" s="26" t="n">
        <v>93.0</v>
      </c>
      <c r="G825" s="27" t="n">
        <v>7139.0</v>
      </c>
      <c r="H825" s="28" t="inlineStr">
        <is>
          <t>6507.18</t>
        </is>
      </c>
      <c r="I825" s="29" t="n">
        <v>22.0</v>
      </c>
      <c r="J825" s="30"/>
      <c r="K825" s="31" t="n">
        <v>5246.47</v>
      </c>
      <c r="L825" s="32"/>
      <c r="M825" s="33"/>
      <c r="N825" s="34" t="inlineStr">
        <is>
          <t>27/08/2026 00:00</t>
        </is>
      </c>
      <c r="O825" s="35" t="inlineStr">
        <is>
          <t>27/08/2026 23:59</t>
        </is>
      </c>
      <c r="P825" s="36"/>
      <c r="Q825" s="37"/>
      <c r="R825" s="38" t="inlineStr">
        <is>
          <t>Var</t>
        </is>
      </c>
      <c r="S825" s="39" t="inlineStr">
        <is>
          <t>Kampanyalı Ürün</t>
        </is>
      </c>
      <c r="T825" s="40" t="inlineStr">
        <is>
          <t>ac0fa4ce2334dee06192962fa8365544</t>
        </is>
      </c>
    </row>
    <row r="826">
      <c r="A826" s="21" t="inlineStr">
        <is>
          <t>TOZKONTROL-YP1</t>
        </is>
      </c>
      <c r="B826" s="22" t="inlineStr">
        <is>
          <t>TOZKONTROL-YP1-KIRMIZI-120800</t>
        </is>
      </c>
      <c r="C826" s="23" t="inlineStr">
        <is>
          <t>Toz Ve Nem Alıcı Yolluk Paspas Iş Yeri Paspası Iç Ve Dış Mekan Paspası Rampalı Toz Alıcı Paspas</t>
        </is>
      </c>
      <c r="D826" s="24" t="inlineStr">
        <is>
          <t>Kapı Önü Paspası</t>
        </is>
      </c>
      <c r="E826" s="25" t="inlineStr">
        <is>
          <t>Paspas Yap</t>
        </is>
      </c>
      <c r="F826" s="26" t="n">
        <v>93.0</v>
      </c>
      <c r="G826" s="27" t="n">
        <v>16099.0</v>
      </c>
      <c r="H826" s="28" t="inlineStr">
        <is>
          <t>14864.1</t>
        </is>
      </c>
      <c r="I826" s="29" t="n">
        <v>22.0</v>
      </c>
      <c r="J826" s="30"/>
      <c r="K826" s="31" t="n">
        <v>11817.47</v>
      </c>
      <c r="L826" s="32"/>
      <c r="M826" s="33"/>
      <c r="N826" s="34" t="inlineStr">
        <is>
          <t>27/08/2026 00:00</t>
        </is>
      </c>
      <c r="O826" s="35" t="inlineStr">
        <is>
          <t>27/08/2026 23:59</t>
        </is>
      </c>
      <c r="P826" s="36"/>
      <c r="Q826" s="37"/>
      <c r="R826" s="38" t="inlineStr">
        <is>
          <t>Var</t>
        </is>
      </c>
      <c r="S826" s="39" t="inlineStr">
        <is>
          <t>Kampanyalı Ürün</t>
        </is>
      </c>
      <c r="T826" s="40" t="inlineStr">
        <is>
          <t>1a43b17ed3ebed5c61a397bc1ea2021e</t>
        </is>
      </c>
    </row>
    <row r="827">
      <c r="A827" s="21" t="inlineStr">
        <is>
          <t>TOZKONTROL-YP1</t>
        </is>
      </c>
      <c r="B827" s="22" t="inlineStr">
        <is>
          <t>TOZKONTROL-YP1-KIRMIZI-50120</t>
        </is>
      </c>
      <c r="C827" s="23" t="inlineStr">
        <is>
          <t>Toz Ve Nem Alıcı Yolluk Paspas Iş Yeri Paspası Iç Ve Dış Mekan Paspası Rampalı Toz Alıcı Paspas</t>
        </is>
      </c>
      <c r="D827" s="24" t="inlineStr">
        <is>
          <t>Kapı Önü Paspası</t>
        </is>
      </c>
      <c r="E827" s="25" t="inlineStr">
        <is>
          <t>Paspas Yap</t>
        </is>
      </c>
      <c r="F827" s="26" t="n">
        <v>93.0</v>
      </c>
      <c r="G827" s="27" t="n">
        <v>1599.0</v>
      </c>
      <c r="H827" s="28" t="inlineStr">
        <is>
          <t>1356.66</t>
        </is>
      </c>
      <c r="I827" s="29" t="n">
        <v>22.0</v>
      </c>
      <c r="J827" s="30"/>
      <c r="K827" s="31" t="n">
        <v>1208.52</v>
      </c>
      <c r="L827" s="32"/>
      <c r="M827" s="33"/>
      <c r="N827" s="34" t="inlineStr">
        <is>
          <t>27/08/2026 00:00</t>
        </is>
      </c>
      <c r="O827" s="35" t="inlineStr">
        <is>
          <t>27/08/2026 23:59</t>
        </is>
      </c>
      <c r="P827" s="36"/>
      <c r="Q827" s="37"/>
      <c r="R827" s="38" t="inlineStr">
        <is>
          <t>Var</t>
        </is>
      </c>
      <c r="S827" s="39" t="inlineStr">
        <is>
          <t>Kampanyalı Ürün</t>
        </is>
      </c>
      <c r="T827" s="40" t="inlineStr">
        <is>
          <t>f41fa9220061e23c0bdcde00e4aac868</t>
        </is>
      </c>
    </row>
    <row r="828">
      <c r="A828" s="21" t="inlineStr">
        <is>
          <t>TOZKONTROL-YP1</t>
        </is>
      </c>
      <c r="B828" s="22" t="inlineStr">
        <is>
          <t>TOZKONTROL-YP1-KIRMIZI-1001150</t>
        </is>
      </c>
      <c r="C828" s="23" t="inlineStr">
        <is>
          <t>Toz Ve Nem Alıcı Yolluk Paspas Iş Yeri Paspası Iç Ve Dış Mekan Paspası Rampalı Toz Alıcı Paspas</t>
        </is>
      </c>
      <c r="D828" s="24" t="inlineStr">
        <is>
          <t>Kapı Önü Paspası</t>
        </is>
      </c>
      <c r="E828" s="25" t="inlineStr">
        <is>
          <t>Paspas Yap</t>
        </is>
      </c>
      <c r="F828" s="26" t="n">
        <v>93.0</v>
      </c>
      <c r="G828" s="27" t="n">
        <v>21700.0</v>
      </c>
      <c r="H828" s="28" t="inlineStr">
        <is>
          <t>18403.98</t>
        </is>
      </c>
      <c r="I828" s="29" t="n">
        <v>22.0</v>
      </c>
      <c r="J828" s="30"/>
      <c r="K828" s="31" t="n">
        <v>14357.36</v>
      </c>
      <c r="L828" s="32"/>
      <c r="M828" s="33"/>
      <c r="N828" s="34" t="inlineStr">
        <is>
          <t>27/08/2026 00:00</t>
        </is>
      </c>
      <c r="O828" s="35" t="inlineStr">
        <is>
          <t>27/08/2026 23:59</t>
        </is>
      </c>
      <c r="P828" s="36"/>
      <c r="Q828" s="37"/>
      <c r="R828" s="38" t="inlineStr">
        <is>
          <t>Var</t>
        </is>
      </c>
      <c r="S828" s="39" t="inlineStr">
        <is>
          <t>Kampanyalı Ürün</t>
        </is>
      </c>
      <c r="T828" s="40" t="inlineStr">
        <is>
          <t>930ea82f5f58e4ebf5f631a28071e2bf</t>
        </is>
      </c>
    </row>
    <row r="829">
      <c r="A829" s="21" t="inlineStr">
        <is>
          <t>TOZKONTROL-YP1</t>
        </is>
      </c>
      <c r="B829" s="22" t="inlineStr">
        <is>
          <t>TOZKONTROL-YP1-KIRMIZI-100900</t>
        </is>
      </c>
      <c r="C829" s="23" t="inlineStr">
        <is>
          <t>Toz Ve Nem Alıcı Yolluk Paspas Iş Yeri Paspası Iç Ve Dış Mekan Paspası Rampalı Toz Alıcı Paspas</t>
        </is>
      </c>
      <c r="D829" s="24" t="inlineStr">
        <is>
          <t>Kapı Önü Paspası</t>
        </is>
      </c>
      <c r="E829" s="25" t="inlineStr">
        <is>
          <t>Paspas Yap</t>
        </is>
      </c>
      <c r="F829" s="26" t="n">
        <v>93.0</v>
      </c>
      <c r="G829" s="27" t="n">
        <v>15170.0</v>
      </c>
      <c r="H829" s="28" t="inlineStr">
        <is>
          <t>14017.47</t>
        </is>
      </c>
      <c r="I829" s="29" t="n">
        <v>22.0</v>
      </c>
      <c r="J829" s="30"/>
      <c r="K829" s="31" t="n">
        <v>11225.98</v>
      </c>
      <c r="L829" s="32"/>
      <c r="M829" s="33"/>
      <c r="N829" s="34" t="inlineStr">
        <is>
          <t>27/08/2026 00:00</t>
        </is>
      </c>
      <c r="O829" s="35" t="inlineStr">
        <is>
          <t>27/08/2026 23:59</t>
        </is>
      </c>
      <c r="P829" s="36"/>
      <c r="Q829" s="37"/>
      <c r="R829" s="38" t="inlineStr">
        <is>
          <t>Var</t>
        </is>
      </c>
      <c r="S829" s="39" t="inlineStr">
        <is>
          <t>Kampanyalı Ürün</t>
        </is>
      </c>
      <c r="T829" s="40" t="inlineStr">
        <is>
          <t>f88f8e9a978a142886e5422e6e6b156b</t>
        </is>
      </c>
    </row>
    <row r="830">
      <c r="A830" s="21" t="inlineStr">
        <is>
          <t>TOZKONTROL-YP1</t>
        </is>
      </c>
      <c r="B830" s="22" t="inlineStr">
        <is>
          <t>TOZKONTROL-YP1-KIRMIZI-1001350</t>
        </is>
      </c>
      <c r="C830" s="23" t="inlineStr">
        <is>
          <t>Toz Ve Nem Alıcı Yolluk Paspas Iş Yeri Paspası Iç Ve Dış Mekan Paspası Rampalı Toz Alıcı Paspas</t>
        </is>
      </c>
      <c r="D830" s="24" t="inlineStr">
        <is>
          <t>Kapı Önü Paspası</t>
        </is>
      </c>
      <c r="E830" s="25" t="inlineStr">
        <is>
          <t>Paspas Yap</t>
        </is>
      </c>
      <c r="F830" s="26" t="n">
        <v>93.0</v>
      </c>
      <c r="G830" s="27" t="n">
        <v>24752.0</v>
      </c>
      <c r="H830" s="28" t="inlineStr">
        <is>
          <t>22539.86</t>
        </is>
      </c>
      <c r="I830" s="29" t="n">
        <v>22.0</v>
      </c>
      <c r="J830" s="30"/>
      <c r="K830" s="31" t="n">
        <v>17182.0</v>
      </c>
      <c r="L830" s="32"/>
      <c r="M830" s="33"/>
      <c r="N830" s="34" t="inlineStr">
        <is>
          <t>27/08/2026 00:00</t>
        </is>
      </c>
      <c r="O830" s="35" t="inlineStr">
        <is>
          <t>27/08/2026 23:59</t>
        </is>
      </c>
      <c r="P830" s="36"/>
      <c r="Q830" s="37"/>
      <c r="R830" s="38" t="inlineStr">
        <is>
          <t>Var</t>
        </is>
      </c>
      <c r="S830" s="39" t="inlineStr">
        <is>
          <t>Kampanyalı Ürün</t>
        </is>
      </c>
      <c r="T830" s="40" t="inlineStr">
        <is>
          <t>fb5afd4a117936418017697676fdadcd</t>
        </is>
      </c>
    </row>
    <row r="831">
      <c r="A831" s="21" t="inlineStr">
        <is>
          <t>TOZKONTROL-YP1</t>
        </is>
      </c>
      <c r="B831" s="22" t="inlineStr">
        <is>
          <t>TOZKONTROL-YP1-KIRMIZI-100200</t>
        </is>
      </c>
      <c r="C831" s="23" t="inlineStr">
        <is>
          <t>Toz Ve Nem Alıcı Yolluk Paspas Iş Yeri Paspası Iç Ve Dış Mekan Paspası Rampalı Toz Alıcı Paspas</t>
        </is>
      </c>
      <c r="D831" s="24" t="inlineStr">
        <is>
          <t>Kapı Önü Paspası</t>
        </is>
      </c>
      <c r="E831" s="25" t="inlineStr">
        <is>
          <t>Paspas Yap</t>
        </is>
      </c>
      <c r="F831" s="26" t="n">
        <v>92.0</v>
      </c>
      <c r="G831" s="27" t="n">
        <v>3729.0</v>
      </c>
      <c r="H831" s="28" t="inlineStr">
        <is>
          <t>3365.68</t>
        </is>
      </c>
      <c r="I831" s="29" t="n">
        <v>22.0</v>
      </c>
      <c r="J831" s="30"/>
      <c r="K831" s="31" t="n">
        <v>2794.02</v>
      </c>
      <c r="L831" s="32"/>
      <c r="M831" s="33"/>
      <c r="N831" s="34" t="inlineStr">
        <is>
          <t>27/08/2026 00:00</t>
        </is>
      </c>
      <c r="O831" s="35" t="inlineStr">
        <is>
          <t>27/08/2026 23:59</t>
        </is>
      </c>
      <c r="P831" s="36"/>
      <c r="Q831" s="37"/>
      <c r="R831" s="38" t="inlineStr">
        <is>
          <t>Var</t>
        </is>
      </c>
      <c r="S831" s="39" t="inlineStr">
        <is>
          <t>Kampanyalı Ürün</t>
        </is>
      </c>
      <c r="T831" s="40" t="inlineStr">
        <is>
          <t>81c352fa9e17604ef5116dbb40a935ee</t>
        </is>
      </c>
    </row>
    <row r="832">
      <c r="A832" s="21" t="inlineStr">
        <is>
          <t>TOZKONTROL-YP1</t>
        </is>
      </c>
      <c r="B832" s="22" t="inlineStr">
        <is>
          <t>TOZKONTROL-YP1-KIRMIZI-120300</t>
        </is>
      </c>
      <c r="C832" s="23" t="inlineStr">
        <is>
          <t>Toz Ve Nem Alıcı Yolluk Paspas Iş Yeri Paspası Iç Ve Dış Mekan Paspası Rampalı Toz Alıcı Paspas</t>
        </is>
      </c>
      <c r="D832" s="24" t="inlineStr">
        <is>
          <t>Kapı Önü Paspası</t>
        </is>
      </c>
      <c r="E832" s="25" t="inlineStr">
        <is>
          <t>Paspas Yap</t>
        </is>
      </c>
      <c r="F832" s="26" t="n">
        <v>93.0</v>
      </c>
      <c r="G832" s="27" t="n">
        <v>6557.0</v>
      </c>
      <c r="H832" s="28" t="inlineStr">
        <is>
          <t>6001.27</t>
        </is>
      </c>
      <c r="I832" s="29" t="n">
        <v>22.0</v>
      </c>
      <c r="J832" s="30"/>
      <c r="K832" s="31" t="n">
        <v>4858.92</v>
      </c>
      <c r="L832" s="32"/>
      <c r="M832" s="33"/>
      <c r="N832" s="34" t="inlineStr">
        <is>
          <t>27/08/2026 00:00</t>
        </is>
      </c>
      <c r="O832" s="35" t="inlineStr">
        <is>
          <t>27/08/2026 23:59</t>
        </is>
      </c>
      <c r="P832" s="36"/>
      <c r="Q832" s="37"/>
      <c r="R832" s="38" t="inlineStr">
        <is>
          <t>Var</t>
        </is>
      </c>
      <c r="S832" s="39" t="inlineStr">
        <is>
          <t>Kampanyalı Ürün</t>
        </is>
      </c>
      <c r="T832" s="40" t="inlineStr">
        <is>
          <t>210ac9c0861da25a9381f74a66f10ba4</t>
        </is>
      </c>
    </row>
    <row r="833">
      <c r="A833" s="21" t="inlineStr">
        <is>
          <t>TOZKONTROL-YP1</t>
        </is>
      </c>
      <c r="B833" s="22" t="inlineStr">
        <is>
          <t>TOZKONTROL-YP1-KIRMIZI-60100</t>
        </is>
      </c>
      <c r="C833" s="23" t="inlineStr">
        <is>
          <t>Toz Ve Nem Alıcı Yolluk Paspas Iş Yeri Paspası Iç Ve Dış Mekan Paspası Rampalı Toz Alıcı Paspas</t>
        </is>
      </c>
      <c r="D833" s="24" t="inlineStr">
        <is>
          <t>Kapı Önü Paspası</t>
        </is>
      </c>
      <c r="E833" s="25" t="inlineStr">
        <is>
          <t>Paspas Yap</t>
        </is>
      </c>
      <c r="F833" s="26" t="n">
        <v>93.0</v>
      </c>
      <c r="G833" s="27" t="n">
        <v>1599.0</v>
      </c>
      <c r="H833" s="28" t="inlineStr">
        <is>
          <t>1250.37</t>
        </is>
      </c>
      <c r="I833" s="29" t="n">
        <v>22.0</v>
      </c>
      <c r="J833" s="30"/>
      <c r="K833" s="31" t="n">
        <v>1049.76</v>
      </c>
      <c r="L833" s="32"/>
      <c r="M833" s="33"/>
      <c r="N833" s="34" t="inlineStr">
        <is>
          <t>27/08/2026 00:00</t>
        </is>
      </c>
      <c r="O833" s="35" t="inlineStr">
        <is>
          <t>27/08/2026 23:59</t>
        </is>
      </c>
      <c r="P833" s="36"/>
      <c r="Q833" s="37"/>
      <c r="R833" s="38" t="inlineStr">
        <is>
          <t>Var</t>
        </is>
      </c>
      <c r="S833" s="39" t="inlineStr">
        <is>
          <t>Kampanyalı Ürün</t>
        </is>
      </c>
      <c r="T833" s="40" t="inlineStr">
        <is>
          <t>9247f9c5a53658a23b32ff08b4bf9423</t>
        </is>
      </c>
    </row>
    <row r="834">
      <c r="A834" s="21" t="inlineStr">
        <is>
          <t>TOZKONTROL-YP1</t>
        </is>
      </c>
      <c r="B834" s="22" t="inlineStr">
        <is>
          <t>TOZKONTROL-YP1-KIRMIZI-80700</t>
        </is>
      </c>
      <c r="C834" s="23" t="inlineStr">
        <is>
          <t>Toz Ve Nem Alıcı Yolluk Paspas Iş Yeri Paspası Iç Ve Dış Mekan Paspası Rampalı Toz Alıcı Paspas</t>
        </is>
      </c>
      <c r="D834" s="24" t="inlineStr">
        <is>
          <t>Kapı Önü Paspası</t>
        </is>
      </c>
      <c r="E834" s="25" t="inlineStr">
        <is>
          <t>Paspas Yap</t>
        </is>
      </c>
      <c r="F834" s="26" t="n">
        <v>93.0</v>
      </c>
      <c r="G834" s="27" t="n">
        <v>9991.0</v>
      </c>
      <c r="H834" s="28" t="inlineStr">
        <is>
          <t>9229.03</t>
        </is>
      </c>
      <c r="I834" s="29" t="n">
        <v>22.0</v>
      </c>
      <c r="J834" s="30"/>
      <c r="K834" s="31" t="n">
        <v>7412.54</v>
      </c>
      <c r="L834" s="32"/>
      <c r="M834" s="33"/>
      <c r="N834" s="34" t="inlineStr">
        <is>
          <t>27/08/2026 00:00</t>
        </is>
      </c>
      <c r="O834" s="35" t="inlineStr">
        <is>
          <t>27/08/2026 23:59</t>
        </is>
      </c>
      <c r="P834" s="36"/>
      <c r="Q834" s="37"/>
      <c r="R834" s="38" t="inlineStr">
        <is>
          <t>Var</t>
        </is>
      </c>
      <c r="S834" s="39" t="inlineStr">
        <is>
          <t>Kampanyalı Ürün</t>
        </is>
      </c>
      <c r="T834" s="40" t="inlineStr">
        <is>
          <t>6ae255ddef433bd2f00f931ed5822d4c</t>
        </is>
      </c>
    </row>
    <row r="835">
      <c r="A835" s="21" t="inlineStr">
        <is>
          <t>TOZKONTROL-YP1</t>
        </is>
      </c>
      <c r="B835" s="22" t="inlineStr">
        <is>
          <t>TOZKONTROL-YP1-KIRMIZI-100120</t>
        </is>
      </c>
      <c r="C835" s="23" t="inlineStr">
        <is>
          <t>Toz Ve Nem Alıcı Yolluk Paspas Iş Yeri Paspası Iç Ve Dış Mekan Paspası Rampalı Toz Alıcı Paspas</t>
        </is>
      </c>
      <c r="D835" s="24" t="inlineStr">
        <is>
          <t>Kapı Önü Paspası</t>
        </is>
      </c>
      <c r="E835" s="25" t="inlineStr">
        <is>
          <t>Paspas Yap</t>
        </is>
      </c>
      <c r="F835" s="26" t="n">
        <v>93.0</v>
      </c>
      <c r="G835" s="27" t="n">
        <v>2759.0</v>
      </c>
      <c r="H835" s="28" t="inlineStr">
        <is>
          <t>2255.25</t>
        </is>
      </c>
      <c r="I835" s="29" t="n">
        <v>22.0</v>
      </c>
      <c r="J835" s="30"/>
      <c r="K835" s="31" t="n">
        <v>1707.14</v>
      </c>
      <c r="L835" s="32"/>
      <c r="M835" s="33"/>
      <c r="N835" s="34" t="inlineStr">
        <is>
          <t>27/08/2026 00:00</t>
        </is>
      </c>
      <c r="O835" s="35" t="inlineStr">
        <is>
          <t>27/08/2026 23:59</t>
        </is>
      </c>
      <c r="P835" s="36"/>
      <c r="Q835" s="37"/>
      <c r="R835" s="38" t="inlineStr">
        <is>
          <t>Var</t>
        </is>
      </c>
      <c r="S835" s="39" t="inlineStr">
        <is>
          <t>Kampanyalı Ürün</t>
        </is>
      </c>
      <c r="T835" s="40" t="inlineStr">
        <is>
          <t>3a140933626f43a213eb2a0384c33add</t>
        </is>
      </c>
    </row>
    <row r="836">
      <c r="A836" s="21" t="inlineStr">
        <is>
          <t>TOZKONTROL-YP1</t>
        </is>
      </c>
      <c r="B836" s="22" t="inlineStr">
        <is>
          <t>TOZKONTROL-YP1-KIRMIZI-80750</t>
        </is>
      </c>
      <c r="C836" s="23" t="inlineStr">
        <is>
          <t>Toz Ve Nem Alıcı Yolluk Paspas Iş Yeri Paspası Iç Ve Dış Mekan Paspası Rampalı Toz Alıcı Paspas</t>
        </is>
      </c>
      <c r="D836" s="24" t="inlineStr">
        <is>
          <t>Kapı Önü Paspası</t>
        </is>
      </c>
      <c r="E836" s="25" t="inlineStr">
        <is>
          <t>Paspas Yap</t>
        </is>
      </c>
      <c r="F836" s="26" t="n">
        <v>93.0</v>
      </c>
      <c r="G836" s="27" t="n">
        <v>10655.0</v>
      </c>
      <c r="H836" s="28" t="inlineStr">
        <is>
          <t>9692.73</t>
        </is>
      </c>
      <c r="I836" s="29" t="n">
        <v>22.0</v>
      </c>
      <c r="J836" s="30"/>
      <c r="K836" s="31" t="n">
        <v>7956.23</v>
      </c>
      <c r="L836" s="32"/>
      <c r="M836" s="33"/>
      <c r="N836" s="34" t="inlineStr">
        <is>
          <t>27/08/2026 00:00</t>
        </is>
      </c>
      <c r="O836" s="35" t="inlineStr">
        <is>
          <t>27/08/2026 23:59</t>
        </is>
      </c>
      <c r="P836" s="36"/>
      <c r="Q836" s="37"/>
      <c r="R836" s="38" t="inlineStr">
        <is>
          <t>Var</t>
        </is>
      </c>
      <c r="S836" s="39" t="inlineStr">
        <is>
          <t>Kampanyalı Ürün</t>
        </is>
      </c>
      <c r="T836" s="40" t="inlineStr">
        <is>
          <t>fe79fd2600f0317c30a162dbc51a7a6c</t>
        </is>
      </c>
    </row>
    <row r="837">
      <c r="A837" s="21" t="inlineStr">
        <is>
          <t>TOZKONTROL-YP1</t>
        </is>
      </c>
      <c r="B837" s="22" t="inlineStr">
        <is>
          <t>TOZKONTROL-YP1-KIRMIZI-100550</t>
        </is>
      </c>
      <c r="C837" s="23" t="inlineStr">
        <is>
          <t>Toz Ve Nem Alıcı Yolluk Paspas Iş Yeri Paspası Iç Ve Dış Mekan Paspası Rampalı Toz Alıcı Paspas</t>
        </is>
      </c>
      <c r="D837" s="24" t="inlineStr">
        <is>
          <t>Kapı Önü Paspası</t>
        </is>
      </c>
      <c r="E837" s="25" t="inlineStr">
        <is>
          <t>Paspas Yap</t>
        </is>
      </c>
      <c r="F837" s="26" t="n">
        <v>93.0</v>
      </c>
      <c r="G837" s="27" t="n">
        <v>9734.0</v>
      </c>
      <c r="H837" s="28" t="inlineStr">
        <is>
          <t>8689.56</t>
        </is>
      </c>
      <c r="I837" s="29" t="n">
        <v>22.0</v>
      </c>
      <c r="J837" s="30"/>
      <c r="K837" s="31" t="n">
        <v>7053.54</v>
      </c>
      <c r="L837" s="32"/>
      <c r="M837" s="33"/>
      <c r="N837" s="34" t="inlineStr">
        <is>
          <t>27/08/2026 00:00</t>
        </is>
      </c>
      <c r="O837" s="35" t="inlineStr">
        <is>
          <t>27/08/2026 23:59</t>
        </is>
      </c>
      <c r="P837" s="36"/>
      <c r="Q837" s="37"/>
      <c r="R837" s="38" t="inlineStr">
        <is>
          <t>Var</t>
        </is>
      </c>
      <c r="S837" s="39" t="inlineStr">
        <is>
          <t>Kampanyalı Ürün</t>
        </is>
      </c>
      <c r="T837" s="40" t="inlineStr">
        <is>
          <t>a869d785a60589f0c6abeda014c39f54</t>
        </is>
      </c>
    </row>
    <row r="838">
      <c r="A838" s="21" t="inlineStr">
        <is>
          <t>TOZKONTROL-YP1</t>
        </is>
      </c>
      <c r="B838" s="22" t="inlineStr">
        <is>
          <t>TOZKONTROL-YP1-KIRMIZI-100100</t>
        </is>
      </c>
      <c r="C838" s="23" t="inlineStr">
        <is>
          <t>Toz Ve Nem Alıcı Yolluk Paspas Iş Yeri Paspası Iç Ve Dış Mekan Paspası Rampalı Toz Alıcı Paspas</t>
        </is>
      </c>
      <c r="D838" s="24" t="inlineStr">
        <is>
          <t>Kapı Önü Paspası</t>
        </is>
      </c>
      <c r="E838" s="25" t="inlineStr">
        <is>
          <t>Paspas Yap</t>
        </is>
      </c>
      <c r="F838" s="26" t="n">
        <v>93.0</v>
      </c>
      <c r="G838" s="27" t="n">
        <v>2172.0</v>
      </c>
      <c r="H838" s="28" t="inlineStr">
        <is>
          <t>1892.01</t>
        </is>
      </c>
      <c r="I838" s="29" t="n">
        <v>22.0</v>
      </c>
      <c r="J838" s="30"/>
      <c r="K838" s="31" t="n">
        <v>1613.16</v>
      </c>
      <c r="L838" s="32"/>
      <c r="M838" s="33"/>
      <c r="N838" s="34" t="inlineStr">
        <is>
          <t>27/08/2026 00:00</t>
        </is>
      </c>
      <c r="O838" s="35" t="inlineStr">
        <is>
          <t>27/08/2026 23:59</t>
        </is>
      </c>
      <c r="P838" s="36"/>
      <c r="Q838" s="37"/>
      <c r="R838" s="38" t="inlineStr">
        <is>
          <t>Var</t>
        </is>
      </c>
      <c r="S838" s="39" t="inlineStr">
        <is>
          <t>Kampanyalı Ürün</t>
        </is>
      </c>
      <c r="T838" s="40" t="inlineStr">
        <is>
          <t>907a85ddbfbb9c78d7e35faa372c2fff</t>
        </is>
      </c>
    </row>
    <row r="839">
      <c r="A839" s="21" t="inlineStr">
        <is>
          <t>TOZKONTROL-YP1</t>
        </is>
      </c>
      <c r="B839" s="22" t="inlineStr">
        <is>
          <t>TOZKONTROL-YP1-KIRMIZI-100300</t>
        </is>
      </c>
      <c r="C839" s="23" t="inlineStr">
        <is>
          <t>Toz Ve Nem Alıcı Yolluk Paspas Iş Yeri Paspası Iç Ve Dış Mekan Paspası Rampalı Toz Alıcı Paspas</t>
        </is>
      </c>
      <c r="D839" s="24" t="inlineStr">
        <is>
          <t>Kapı Önü Paspası</t>
        </is>
      </c>
      <c r="E839" s="25" t="inlineStr">
        <is>
          <t>Paspas Yap</t>
        </is>
      </c>
      <c r="F839" s="26" t="n">
        <v>93.0</v>
      </c>
      <c r="G839" s="27" t="n">
        <v>5278.0</v>
      </c>
      <c r="H839" s="28" t="inlineStr">
        <is>
          <t>4719.28</t>
        </is>
      </c>
      <c r="I839" s="29" t="n">
        <v>22.0</v>
      </c>
      <c r="J839" s="30"/>
      <c r="K839" s="31" t="n">
        <v>3952.48</v>
      </c>
      <c r="L839" s="32"/>
      <c r="M839" s="33"/>
      <c r="N839" s="34" t="inlineStr">
        <is>
          <t>27/08/2026 00:00</t>
        </is>
      </c>
      <c r="O839" s="35" t="inlineStr">
        <is>
          <t>27/08/2026 23:59</t>
        </is>
      </c>
      <c r="P839" s="36"/>
      <c r="Q839" s="37"/>
      <c r="R839" s="38" t="inlineStr">
        <is>
          <t>Var</t>
        </is>
      </c>
      <c r="S839" s="39" t="inlineStr">
        <is>
          <t>Kampanyalı Ürün</t>
        </is>
      </c>
      <c r="T839" s="40" t="inlineStr">
        <is>
          <t>1869922dbc36149f94b7b0a994f1eb01</t>
        </is>
      </c>
    </row>
    <row r="840">
      <c r="A840" s="21" t="inlineStr">
        <is>
          <t>TOZKONTROL-YP1</t>
        </is>
      </c>
      <c r="B840" s="22" t="inlineStr">
        <is>
          <t>TOZKONTROL-YP1-KIRMIZI-120650</t>
        </is>
      </c>
      <c r="C840" s="23" t="inlineStr">
        <is>
          <t>Toz Ve Nem Alıcı Yolluk Paspas Iş Yeri Paspası Iç Ve Dış Mekan Paspası Rampalı Toz Alıcı Paspas</t>
        </is>
      </c>
      <c r="D840" s="24" t="inlineStr">
        <is>
          <t>Kapı Önü Paspası</t>
        </is>
      </c>
      <c r="E840" s="25" t="inlineStr">
        <is>
          <t>Paspas Yap</t>
        </is>
      </c>
      <c r="F840" s="26" t="n">
        <v>93.0</v>
      </c>
      <c r="G840" s="27" t="n">
        <v>12997.0</v>
      </c>
      <c r="H840" s="28" t="inlineStr">
        <is>
          <t>12081.69</t>
        </is>
      </c>
      <c r="I840" s="29" t="n">
        <v>22.0</v>
      </c>
      <c r="J840" s="30"/>
      <c r="K840" s="31" t="n">
        <v>9745.74</v>
      </c>
      <c r="L840" s="32"/>
      <c r="M840" s="33"/>
      <c r="N840" s="34" t="inlineStr">
        <is>
          <t>27/08/2026 00:00</t>
        </is>
      </c>
      <c r="O840" s="35" t="inlineStr">
        <is>
          <t>27/08/2026 23:59</t>
        </is>
      </c>
      <c r="P840" s="36"/>
      <c r="Q840" s="37"/>
      <c r="R840" s="38" t="inlineStr">
        <is>
          <t>Var</t>
        </is>
      </c>
      <c r="S840" s="39" t="inlineStr">
        <is>
          <t>Kampanyalı Ürün</t>
        </is>
      </c>
      <c r="T840" s="40" t="inlineStr">
        <is>
          <t>eb3a03456e29a1209eac1fc123af5aa4</t>
        </is>
      </c>
    </row>
    <row r="841">
      <c r="A841" s="21" t="inlineStr">
        <is>
          <t>TOZKONTROL-IYP2-RAMPASIZ</t>
        </is>
      </c>
      <c r="B841" s="22" t="inlineStr">
        <is>
          <t>TOZKONTROL-IYP2-RAMPASIZ-SIYAH-120800</t>
        </is>
      </c>
      <c r="C841" s="23" t="inlineStr">
        <is>
          <t>Toz Ve Nem Alıcı Paspas Iş Yeri Paspası Iç Ve Dış Mekan Paspası Giriş Paspası Kapı Paspası</t>
        </is>
      </c>
      <c r="D841" s="24" t="inlineStr">
        <is>
          <t>Kapı Önü Paspası</t>
        </is>
      </c>
      <c r="E841" s="25" t="inlineStr">
        <is>
          <t>Paspas Yap</t>
        </is>
      </c>
      <c r="F841" s="26" t="n">
        <v>93.0</v>
      </c>
      <c r="G841" s="27" t="n">
        <v>13163.0</v>
      </c>
      <c r="H841" s="28" t="inlineStr">
        <is>
          <t>11542.2</t>
        </is>
      </c>
      <c r="I841" s="29" t="n">
        <v>22.0</v>
      </c>
      <c r="J841" s="30"/>
      <c r="K841" s="31" t="n">
        <v>8961.02</v>
      </c>
      <c r="L841" s="32"/>
      <c r="M841" s="33"/>
      <c r="N841" s="34" t="inlineStr">
        <is>
          <t>27/08/2026 00:00</t>
        </is>
      </c>
      <c r="O841" s="35" t="inlineStr">
        <is>
          <t>27/08/2026 23:59</t>
        </is>
      </c>
      <c r="P841" s="36"/>
      <c r="Q841" s="37"/>
      <c r="R841" s="38" t="inlineStr">
        <is>
          <t>Var</t>
        </is>
      </c>
      <c r="S841" s="39" t="inlineStr">
        <is>
          <t>Kampanyalı Ürün</t>
        </is>
      </c>
      <c r="T841" s="40" t="inlineStr">
        <is>
          <t>deaba947cd3e1206febd75b6d749a9ae</t>
        </is>
      </c>
    </row>
    <row r="842">
      <c r="A842" s="21" t="inlineStr">
        <is>
          <t>TOZKONTROL-IYP2-RAMPASIZ</t>
        </is>
      </c>
      <c r="B842" s="22" t="inlineStr">
        <is>
          <t>TOZKONTROL-IYP2-RAMPASIZ-SIYAH-120950</t>
        </is>
      </c>
      <c r="C842" s="23" t="inlineStr">
        <is>
          <t>Toz Ve Nem Alıcı Paspas Iş Yeri Paspası Iç Ve Dış Mekan Paspası Giriş Paspası Kapı Paspası</t>
        </is>
      </c>
      <c r="D842" s="24" t="inlineStr">
        <is>
          <t>Kapı Önü Paspası</t>
        </is>
      </c>
      <c r="E842" s="25" t="inlineStr">
        <is>
          <t>Paspas Yap</t>
        </is>
      </c>
      <c r="F842" s="26" t="n">
        <v>93.0</v>
      </c>
      <c r="G842" s="27" t="n">
        <v>15279.0</v>
      </c>
      <c r="H842" s="28" t="inlineStr">
        <is>
          <t>13407.55</t>
        </is>
      </c>
      <c r="I842" s="29" t="n">
        <v>22.0</v>
      </c>
      <c r="J842" s="30"/>
      <c r="K842" s="31" t="n">
        <v>10761.28</v>
      </c>
      <c r="L842" s="32"/>
      <c r="M842" s="33"/>
      <c r="N842" s="34" t="inlineStr">
        <is>
          <t>27/08/2026 00:00</t>
        </is>
      </c>
      <c r="O842" s="35" t="inlineStr">
        <is>
          <t>27/08/2026 23:59</t>
        </is>
      </c>
      <c r="P842" s="36"/>
      <c r="Q842" s="37"/>
      <c r="R842" s="38" t="inlineStr">
        <is>
          <t>Var</t>
        </is>
      </c>
      <c r="S842" s="39" t="inlineStr">
        <is>
          <t>Kampanyalı Ürün</t>
        </is>
      </c>
      <c r="T842" s="40" t="inlineStr">
        <is>
          <t>c92a77eeafa825d3a07f6f647e711a33</t>
        </is>
      </c>
    </row>
    <row r="843">
      <c r="A843" s="21" t="inlineStr">
        <is>
          <t>TOZKONTROL-IYP2-RAMPASIZ</t>
        </is>
      </c>
      <c r="B843" s="22" t="inlineStr">
        <is>
          <t>TOZKONTROL-IYP2-RAMPASIZ-SIYAH-1201050</t>
        </is>
      </c>
      <c r="C843" s="23" t="inlineStr">
        <is>
          <t>Toz Ve Nem Alıcı Paspas Iş Yeri Paspası Iç Ve Dış Mekan Paspası Giriş Paspası Kapı Paspası</t>
        </is>
      </c>
      <c r="D843" s="24" t="inlineStr">
        <is>
          <t>Kapı Önü Paspası</t>
        </is>
      </c>
      <c r="E843" s="25" t="inlineStr">
        <is>
          <t>Paspas Yap</t>
        </is>
      </c>
      <c r="F843" s="26" t="n">
        <v>93.0</v>
      </c>
      <c r="G843" s="27" t="n">
        <v>17576.0</v>
      </c>
      <c r="H843" s="28" t="inlineStr">
        <is>
          <t>13814.5</t>
        </is>
      </c>
      <c r="I843" s="29" t="n">
        <v>22.0</v>
      </c>
      <c r="J843" s="30"/>
      <c r="K843" s="31" t="n">
        <v>10977.65</v>
      </c>
      <c r="L843" s="32"/>
      <c r="M843" s="33"/>
      <c r="N843" s="34" t="inlineStr">
        <is>
          <t>27/08/2026 00:00</t>
        </is>
      </c>
      <c r="O843" s="35" t="inlineStr">
        <is>
          <t>27/08/2026 23:59</t>
        </is>
      </c>
      <c r="P843" s="36"/>
      <c r="Q843" s="37"/>
      <c r="R843" s="38" t="inlineStr">
        <is>
          <t>Var</t>
        </is>
      </c>
      <c r="S843" s="39" t="inlineStr">
        <is>
          <t>Kampanyalı Ürün</t>
        </is>
      </c>
      <c r="T843" s="40" t="inlineStr">
        <is>
          <t>ad92361fcef339acd17787af393a1c93</t>
        </is>
      </c>
    </row>
    <row r="844">
      <c r="A844" s="21" t="inlineStr">
        <is>
          <t>TOZKONTROL-IYP2-RAMPASIZ</t>
        </is>
      </c>
      <c r="B844" s="22" t="inlineStr">
        <is>
          <t>TOZKONTROL-IYP2-RAMPASIZ-SIYAH-1201400</t>
        </is>
      </c>
      <c r="C844" s="23" t="inlineStr">
        <is>
          <t>Toz Ve Nem Alıcı Paspas Iş Yeri Paspası Iç Ve Dış Mekan Paspası Giriş Paspası Kapı Paspası</t>
        </is>
      </c>
      <c r="D844" s="24" t="inlineStr">
        <is>
          <t>Kapı Önü Paspası</t>
        </is>
      </c>
      <c r="E844" s="25" t="inlineStr">
        <is>
          <t>Paspas Yap</t>
        </is>
      </c>
      <c r="F844" s="26" t="n">
        <v>93.0</v>
      </c>
      <c r="G844" s="27" t="n">
        <v>23520.0</v>
      </c>
      <c r="H844" s="28" t="inlineStr">
        <is>
          <t>17794.81</t>
        </is>
      </c>
      <c r="I844" s="29" t="n">
        <v>22.0</v>
      </c>
      <c r="J844" s="30"/>
      <c r="K844" s="31" t="n">
        <v>13597.38</v>
      </c>
      <c r="L844" s="32"/>
      <c r="M844" s="33"/>
      <c r="N844" s="34" t="inlineStr">
        <is>
          <t>27/08/2026 00:00</t>
        </is>
      </c>
      <c r="O844" s="35" t="inlineStr">
        <is>
          <t>27/08/2026 23:59</t>
        </is>
      </c>
      <c r="P844" s="36"/>
      <c r="Q844" s="37"/>
      <c r="R844" s="38" t="inlineStr">
        <is>
          <t>Var</t>
        </is>
      </c>
      <c r="S844" s="39" t="inlineStr">
        <is>
          <t>Kampanyalı Ürün</t>
        </is>
      </c>
      <c r="T844" s="40" t="inlineStr">
        <is>
          <t>6edd8600b84591987c7236b568fec7b1</t>
        </is>
      </c>
    </row>
    <row r="845">
      <c r="A845" s="21" t="inlineStr">
        <is>
          <t>TOZKONTROL-IYP2-RAMPASIZ</t>
        </is>
      </c>
      <c r="B845" s="22" t="inlineStr">
        <is>
          <t>TOZKONTROL-IYP2-RAMPASIZ-SIYAH-100x450</t>
        </is>
      </c>
      <c r="C845" s="23" t="inlineStr">
        <is>
          <t>Toz Ve Nem Alıcı Paspas Iş Yeri Paspası Iç Ve Dış Mekan Paspası Giriş Paspası Kapı Paspası</t>
        </is>
      </c>
      <c r="D845" s="24" t="inlineStr">
        <is>
          <t>Kapı Önü Paspası</t>
        </is>
      </c>
      <c r="E845" s="25" t="inlineStr">
        <is>
          <t>Paspas Yap</t>
        </is>
      </c>
      <c r="F845" s="26" t="n">
        <v>93.0</v>
      </c>
      <c r="G845" s="27" t="n">
        <v>6190.0</v>
      </c>
      <c r="H845" s="28" t="inlineStr">
        <is>
          <t>5392.37</t>
        </is>
      </c>
      <c r="I845" s="29" t="n">
        <v>22.0</v>
      </c>
      <c r="J845" s="30"/>
      <c r="K845" s="31" t="n">
        <v>4109.66</v>
      </c>
      <c r="L845" s="32"/>
      <c r="M845" s="33"/>
      <c r="N845" s="34" t="inlineStr">
        <is>
          <t>27/08/2026 00:00</t>
        </is>
      </c>
      <c r="O845" s="35" t="inlineStr">
        <is>
          <t>27/08/2026 23:59</t>
        </is>
      </c>
      <c r="P845" s="36"/>
      <c r="Q845" s="37"/>
      <c r="R845" s="38" t="inlineStr">
        <is>
          <t>Var</t>
        </is>
      </c>
      <c r="S845" s="39" t="inlineStr">
        <is>
          <t>Kampanyalı Ürün</t>
        </is>
      </c>
      <c r="T845" s="40" t="inlineStr">
        <is>
          <t>0ad77fc6c843fe140849d1f98de4ccbe</t>
        </is>
      </c>
    </row>
    <row r="846">
      <c r="A846" s="21" t="inlineStr">
        <is>
          <t>TOZKONTROL-IYP2-RAMPASIZ</t>
        </is>
      </c>
      <c r="B846" s="22" t="inlineStr">
        <is>
          <t>TOZKONTROL-IYP2-RAMPASIZ-SIYAH-80400</t>
        </is>
      </c>
      <c r="C846" s="23" t="inlineStr">
        <is>
          <t>Toz Ve Nem Alıcı Paspas Iş Yeri Paspası Iç Ve Dış Mekan Paspası Giriş Paspası Kapı Paspası</t>
        </is>
      </c>
      <c r="D846" s="24" t="inlineStr">
        <is>
          <t>Kapı Önü Paspası</t>
        </is>
      </c>
      <c r="E846" s="25" t="inlineStr">
        <is>
          <t>Paspas Yap</t>
        </is>
      </c>
      <c r="F846" s="26" t="n">
        <v>93.0</v>
      </c>
      <c r="G846" s="27" t="n">
        <v>4506.0</v>
      </c>
      <c r="H846" s="28" t="inlineStr">
        <is>
          <t>3852.18</t>
        </is>
      </c>
      <c r="I846" s="29" t="n">
        <v>22.0</v>
      </c>
      <c r="J846" s="30"/>
      <c r="K846" s="31" t="n">
        <v>2996.76</v>
      </c>
      <c r="L846" s="32"/>
      <c r="M846" s="33"/>
      <c r="N846" s="34" t="inlineStr">
        <is>
          <t>27/08/2026 00:00</t>
        </is>
      </c>
      <c r="O846" s="35" t="inlineStr">
        <is>
          <t>27/08/2026 23:59</t>
        </is>
      </c>
      <c r="P846" s="36"/>
      <c r="Q846" s="37"/>
      <c r="R846" s="38" t="inlineStr">
        <is>
          <t>Var</t>
        </is>
      </c>
      <c r="S846" s="39" t="inlineStr">
        <is>
          <t>Kampanyalı Ürün</t>
        </is>
      </c>
      <c r="T846" s="40" t="inlineStr">
        <is>
          <t>d0f3f89588025a6b271115186ef0e488</t>
        </is>
      </c>
    </row>
    <row r="847">
      <c r="A847" s="21" t="inlineStr">
        <is>
          <t>TOZKONTROL-IYP2-RAMPASIZ</t>
        </is>
      </c>
      <c r="B847" s="22" t="inlineStr">
        <is>
          <t>TOZKONTROL-IYP2-RAMPASIZ-SIYAH-120550</t>
        </is>
      </c>
      <c r="C847" s="23" t="inlineStr">
        <is>
          <t>Toz Ve Nem Alıcı Paspas Iş Yeri Paspası Iç Ve Dış Mekan Paspası Giriş Paspası Kapı Paspası</t>
        </is>
      </c>
      <c r="D847" s="24" t="inlineStr">
        <is>
          <t>Kapı Önü Paspası</t>
        </is>
      </c>
      <c r="E847" s="25" t="inlineStr">
        <is>
          <t>Paspas Yap</t>
        </is>
      </c>
      <c r="F847" s="26" t="n">
        <v>93.0</v>
      </c>
      <c r="G847" s="27" t="n">
        <v>8992.0</v>
      </c>
      <c r="H847" s="28" t="inlineStr">
        <is>
          <t>7935.04</t>
        </is>
      </c>
      <c r="I847" s="29" t="n">
        <v>22.0</v>
      </c>
      <c r="J847" s="30"/>
      <c r="K847" s="31" t="n">
        <v>6148.7</v>
      </c>
      <c r="L847" s="32"/>
      <c r="M847" s="33"/>
      <c r="N847" s="34" t="inlineStr">
        <is>
          <t>27/08/2026 00:00</t>
        </is>
      </c>
      <c r="O847" s="35" t="inlineStr">
        <is>
          <t>27/08/2026 23:59</t>
        </is>
      </c>
      <c r="P847" s="36"/>
      <c r="Q847" s="37"/>
      <c r="R847" s="38" t="inlineStr">
        <is>
          <t>Var</t>
        </is>
      </c>
      <c r="S847" s="39" t="inlineStr">
        <is>
          <t>Kampanyalı Ürün</t>
        </is>
      </c>
      <c r="T847" s="40" t="inlineStr">
        <is>
          <t>069fd83756839d528de969d63800fda8</t>
        </is>
      </c>
    </row>
    <row r="848">
      <c r="A848" s="21" t="inlineStr">
        <is>
          <t>TOZKONTROL-IYP2-RAMPASIZ</t>
        </is>
      </c>
      <c r="B848" s="22" t="inlineStr">
        <is>
          <t>TOZKONTROL-IYP2-RAMPASIZ-SIYAH-100x100</t>
        </is>
      </c>
      <c r="C848" s="23" t="inlineStr">
        <is>
          <t>Toz Ve Nem Alıcı Paspas Iş Yeri Paspası Iç Ve Dış Mekan Paspası Giriş Paspası Kapı Paspası</t>
        </is>
      </c>
      <c r="D848" s="24" t="inlineStr">
        <is>
          <t>Kapı Önü Paspası</t>
        </is>
      </c>
      <c r="E848" s="25" t="inlineStr">
        <is>
          <t>Paspas Yap</t>
        </is>
      </c>
      <c r="F848" s="26" t="n">
        <v>93.0</v>
      </c>
      <c r="G848" s="27" t="n">
        <v>1615.0</v>
      </c>
      <c r="H848" s="28" t="inlineStr">
        <is>
          <t>1268.41</t>
        </is>
      </c>
      <c r="I848" s="29" t="n">
        <v>21.3</v>
      </c>
      <c r="J848" s="30"/>
      <c r="K848" s="31" t="n">
        <v>1139.26</v>
      </c>
      <c r="L848" s="32"/>
      <c r="M848" s="33"/>
      <c r="N848" s="34" t="inlineStr">
        <is>
          <t>27/08/2026 00:00</t>
        </is>
      </c>
      <c r="O848" s="35" t="inlineStr">
        <is>
          <t>27/08/2026 23:59</t>
        </is>
      </c>
      <c r="P848" s="36"/>
      <c r="Q848" s="37"/>
      <c r="R848" s="38" t="inlineStr">
        <is>
          <t>Var</t>
        </is>
      </c>
      <c r="S848" s="39" t="inlineStr">
        <is>
          <t>Kampanyalı Ürün</t>
        </is>
      </c>
      <c r="T848" s="40" t="inlineStr">
        <is>
          <t>3efbb6131af72eda501ba5edf72f4ab4</t>
        </is>
      </c>
    </row>
    <row r="849">
      <c r="A849" s="21" t="inlineStr">
        <is>
          <t>TOZKONTROL-IYP2-RAMPASIZ</t>
        </is>
      </c>
      <c r="B849" s="22" t="inlineStr">
        <is>
          <t>TOZKONTROL-IYP2-RAMPASIZ-SIYAH-1201450</t>
        </is>
      </c>
      <c r="C849" s="23" t="inlineStr">
        <is>
          <t>Toz Ve Nem Alıcı Paspas Iş Yeri Paspası Iç Ve Dış Mekan Paspası Giriş Paspası Kapı Paspası</t>
        </is>
      </c>
      <c r="D849" s="24" t="inlineStr">
        <is>
          <t>Kapı Önü Paspası</t>
        </is>
      </c>
      <c r="E849" s="25" t="inlineStr">
        <is>
          <t>Paspas Yap</t>
        </is>
      </c>
      <c r="F849" s="26" t="n">
        <v>93.0</v>
      </c>
      <c r="G849" s="27" t="n">
        <v>24283.0</v>
      </c>
      <c r="H849" s="28" t="inlineStr">
        <is>
          <t>18855.06</t>
        </is>
      </c>
      <c r="I849" s="29" t="n">
        <v>22.0</v>
      </c>
      <c r="J849" s="30"/>
      <c r="K849" s="31" t="n">
        <v>14634.09</v>
      </c>
      <c r="L849" s="32"/>
      <c r="M849" s="33"/>
      <c r="N849" s="34" t="inlineStr">
        <is>
          <t>27/08/2026 00:00</t>
        </is>
      </c>
      <c r="O849" s="35" t="inlineStr">
        <is>
          <t>27/08/2026 23:59</t>
        </is>
      </c>
      <c r="P849" s="36"/>
      <c r="Q849" s="37"/>
      <c r="R849" s="38" t="inlineStr">
        <is>
          <t>Var</t>
        </is>
      </c>
      <c r="S849" s="39" t="inlineStr">
        <is>
          <t>Kampanyalı Ürün</t>
        </is>
      </c>
      <c r="T849" s="40" t="inlineStr">
        <is>
          <t>57c82ea6f61fe0eba0f4f1c5711def3c</t>
        </is>
      </c>
    </row>
    <row r="850">
      <c r="A850" s="21" t="inlineStr">
        <is>
          <t>TOZKONTROL-IYP2-RAMPASIZ</t>
        </is>
      </c>
      <c r="B850" s="22" t="inlineStr">
        <is>
          <t>TOZKONTROL-IYP2-RAMPASIZ-SIYAH-40x60</t>
        </is>
      </c>
      <c r="C850" s="23" t="inlineStr">
        <is>
          <t>Toz Ve Nem Alıcı Paspas Iş Yeri Paspası Iç Ve Dış Mekan Paspası Giriş Paspası Kapı Paspası</t>
        </is>
      </c>
      <c r="D850" s="24" t="inlineStr">
        <is>
          <t>Kapı Önü Paspası</t>
        </is>
      </c>
      <c r="E850" s="25" t="inlineStr">
        <is>
          <t>Paspas Yap</t>
        </is>
      </c>
      <c r="F850" s="26" t="n">
        <v>91.0</v>
      </c>
      <c r="G850" s="27" t="n">
        <v>549.0</v>
      </c>
      <c r="H850" s="28" t="inlineStr">
        <is>
          <t>469</t>
        </is>
      </c>
      <c r="I850" s="29" t="n">
        <v>22.0</v>
      </c>
      <c r="J850" s="30"/>
      <c r="K850" s="31" t="n">
        <v>375.29</v>
      </c>
      <c r="L850" s="32"/>
      <c r="M850" s="33"/>
      <c r="N850" s="34" t="inlineStr">
        <is>
          <t>27/08/2026 00:00</t>
        </is>
      </c>
      <c r="O850" s="35" t="inlineStr">
        <is>
          <t>27/08/2026 23:59</t>
        </is>
      </c>
      <c r="P850" s="36"/>
      <c r="Q850" s="37"/>
      <c r="R850" s="38" t="inlineStr">
        <is>
          <t>Var</t>
        </is>
      </c>
      <c r="S850" s="39" t="inlineStr">
        <is>
          <t>Kampanyalı Ürün</t>
        </is>
      </c>
      <c r="T850" s="40" t="inlineStr">
        <is>
          <t>de93ac4b20daee315c96982dd53fe190</t>
        </is>
      </c>
    </row>
    <row r="851">
      <c r="A851" s="21" t="inlineStr">
        <is>
          <t>TOZKONTROL-IYP2-RAMPASIZ</t>
        </is>
      </c>
      <c r="B851" s="22" t="inlineStr">
        <is>
          <t>TOZKONTROL-IYP2-RAMPASIZ-SIYAH-120750</t>
        </is>
      </c>
      <c r="C851" s="23" t="inlineStr">
        <is>
          <t>Toz Ve Nem Alıcı Paspas Iş Yeri Paspası Iç Ve Dış Mekan Paspası Giriş Paspası Kapı Paspası</t>
        </is>
      </c>
      <c r="D851" s="24" t="inlineStr">
        <is>
          <t>Kapı Önü Paspası</t>
        </is>
      </c>
      <c r="E851" s="25" t="inlineStr">
        <is>
          <t>Paspas Yap</t>
        </is>
      </c>
      <c r="F851" s="26" t="n">
        <v>93.0</v>
      </c>
      <c r="G851" s="27" t="n">
        <v>12300.0</v>
      </c>
      <c r="H851" s="28" t="inlineStr">
        <is>
          <t>9537.62</t>
        </is>
      </c>
      <c r="I851" s="29" t="n">
        <v>22.0</v>
      </c>
      <c r="J851" s="30"/>
      <c r="K851" s="31" t="n">
        <v>7561.21</v>
      </c>
      <c r="L851" s="32"/>
      <c r="M851" s="33"/>
      <c r="N851" s="34" t="inlineStr">
        <is>
          <t>27/08/2026 00:00</t>
        </is>
      </c>
      <c r="O851" s="35" t="inlineStr">
        <is>
          <t>27/08/2026 23:59</t>
        </is>
      </c>
      <c r="P851" s="36"/>
      <c r="Q851" s="37"/>
      <c r="R851" s="38" t="inlineStr">
        <is>
          <t>Var</t>
        </is>
      </c>
      <c r="S851" s="39" t="inlineStr">
        <is>
          <t>Kampanyalı Ürün</t>
        </is>
      </c>
      <c r="T851" s="40" t="inlineStr">
        <is>
          <t>f88b3078340dd2994f3c3e00ced89e3c</t>
        </is>
      </c>
    </row>
    <row r="852">
      <c r="A852" s="21" t="inlineStr">
        <is>
          <t>TOZKONTROL-IYP2-RAMPASIZ</t>
        </is>
      </c>
      <c r="B852" s="22" t="inlineStr">
        <is>
          <t>TOZKONTROL-IYP2-RAMPASIZ-SIYAH-1001050</t>
        </is>
      </c>
      <c r="C852" s="23" t="inlineStr">
        <is>
          <t>Toz Ve Nem Alıcı Paspas Iş Yeri Paspası Iç Ve Dış Mekan Paspası Giriş Paspası Kapı Paspası</t>
        </is>
      </c>
      <c r="D852" s="24" t="inlineStr">
        <is>
          <t>Kapı Önü Paspası</t>
        </is>
      </c>
      <c r="E852" s="25" t="inlineStr">
        <is>
          <t>Paspas Yap</t>
        </is>
      </c>
      <c r="F852" s="26" t="n">
        <v>93.0</v>
      </c>
      <c r="G852" s="27" t="n">
        <v>14554.0</v>
      </c>
      <c r="H852" s="28" t="inlineStr">
        <is>
          <t>12894.74</t>
        </is>
      </c>
      <c r="I852" s="29" t="n">
        <v>22.0</v>
      </c>
      <c r="J852" s="30"/>
      <c r="K852" s="31" t="n">
        <v>9905.74</v>
      </c>
      <c r="L852" s="32"/>
      <c r="M852" s="33"/>
      <c r="N852" s="34" t="inlineStr">
        <is>
          <t>27/08/2026 00:00</t>
        </is>
      </c>
      <c r="O852" s="35" t="inlineStr">
        <is>
          <t>27/08/2026 23:59</t>
        </is>
      </c>
      <c r="P852" s="36"/>
      <c r="Q852" s="37"/>
      <c r="R852" s="38" t="inlineStr">
        <is>
          <t>Var</t>
        </is>
      </c>
      <c r="S852" s="39" t="inlineStr">
        <is>
          <t>Kampanyalı Ürün</t>
        </is>
      </c>
      <c r="T852" s="40" t="inlineStr">
        <is>
          <t>0f96ae8ad1e6a4fc75f62fd27ed0dbc5</t>
        </is>
      </c>
    </row>
    <row r="853">
      <c r="A853" s="21" t="inlineStr">
        <is>
          <t>TOZKONTROL-IYP2-RAMPASIZ</t>
        </is>
      </c>
      <c r="B853" s="22" t="inlineStr">
        <is>
          <t>TOZKONTROL-IYP2-RAMPASIZ-SIYAH-1201250</t>
        </is>
      </c>
      <c r="C853" s="23" t="inlineStr">
        <is>
          <t>Toz Ve Nem Alıcı Paspas Iş Yeri Paspası Iç Ve Dış Mekan Paspası Giriş Paspası Kapı Paspası</t>
        </is>
      </c>
      <c r="D853" s="24" t="inlineStr">
        <is>
          <t>Kapı Önü Paspası</t>
        </is>
      </c>
      <c r="E853" s="25" t="inlineStr">
        <is>
          <t>Paspas Yap</t>
        </is>
      </c>
      <c r="F853" s="26" t="n">
        <v>93.0</v>
      </c>
      <c r="G853" s="27" t="n">
        <v>20929.0</v>
      </c>
      <c r="H853" s="28" t="inlineStr">
        <is>
          <t>17288.35</t>
        </is>
      </c>
      <c r="I853" s="29" t="n">
        <v>22.0</v>
      </c>
      <c r="J853" s="30"/>
      <c r="K853" s="31" t="n">
        <v>13995.45</v>
      </c>
      <c r="L853" s="32"/>
      <c r="M853" s="33"/>
      <c r="N853" s="34" t="inlineStr">
        <is>
          <t>27/08/2026 00:00</t>
        </is>
      </c>
      <c r="O853" s="35" t="inlineStr">
        <is>
          <t>27/08/2026 23:59</t>
        </is>
      </c>
      <c r="P853" s="36"/>
      <c r="Q853" s="37"/>
      <c r="R853" s="38" t="inlineStr">
        <is>
          <t>Var</t>
        </is>
      </c>
      <c r="S853" s="39" t="inlineStr">
        <is>
          <t>Kampanyalı Ürün</t>
        </is>
      </c>
      <c r="T853" s="40" t="inlineStr">
        <is>
          <t>ef3faecdd2c0fa6ec82e25ba03a99684</t>
        </is>
      </c>
    </row>
    <row r="854">
      <c r="A854" s="21" t="inlineStr">
        <is>
          <t>TOZKONTROL-IYP2-RAMPASIZ</t>
        </is>
      </c>
      <c r="B854" s="22" t="inlineStr">
        <is>
          <t>TOZKONTROL-IYP2-RAMPASIZ-SIYAH-801050</t>
        </is>
      </c>
      <c r="C854" s="23" t="inlineStr">
        <is>
          <t>Toz Ve Nem Alıcı Paspas Iş Yeri Paspası Iç Ve Dış Mekan Paspası Giriş Paspası Kapı Paspası</t>
        </is>
      </c>
      <c r="D854" s="24" t="inlineStr">
        <is>
          <t>Kapı Önü Paspası</t>
        </is>
      </c>
      <c r="E854" s="25" t="inlineStr">
        <is>
          <t>Paspas Yap</t>
        </is>
      </c>
      <c r="F854" s="26" t="n">
        <v>93.0</v>
      </c>
      <c r="G854" s="27" t="n">
        <v>11436.0</v>
      </c>
      <c r="H854" s="28" t="inlineStr">
        <is>
          <t>10009.28</t>
        </is>
      </c>
      <c r="I854" s="29" t="n">
        <v>22.0</v>
      </c>
      <c r="J854" s="30"/>
      <c r="K854" s="31" t="n">
        <v>7609.6</v>
      </c>
      <c r="L854" s="32"/>
      <c r="M854" s="33"/>
      <c r="N854" s="34" t="inlineStr">
        <is>
          <t>27/08/2026 00:00</t>
        </is>
      </c>
      <c r="O854" s="35" t="inlineStr">
        <is>
          <t>27/08/2026 23:59</t>
        </is>
      </c>
      <c r="P854" s="36"/>
      <c r="Q854" s="37"/>
      <c r="R854" s="38" t="inlineStr">
        <is>
          <t>Var</t>
        </is>
      </c>
      <c r="S854" s="39" t="inlineStr">
        <is>
          <t>Kampanyalı Ürün</t>
        </is>
      </c>
      <c r="T854" s="40" t="inlineStr">
        <is>
          <t>f529b1abab097754aebd3023866dab46</t>
        </is>
      </c>
    </row>
    <row r="855">
      <c r="A855" s="21" t="inlineStr">
        <is>
          <t>TOZKONTROL-IYP2-RAMPASIZ</t>
        </is>
      </c>
      <c r="B855" s="22" t="inlineStr">
        <is>
          <t>TOZKONTROL-IYP2-RAMPASIZ-SIYAH-50120</t>
        </is>
      </c>
      <c r="C855" s="23" t="inlineStr">
        <is>
          <t>Toz Ve Nem Alıcı Paspas Iş Yeri Paspası Iç Ve Dış Mekan Paspası Giriş Paspası Kapı Paspası</t>
        </is>
      </c>
      <c r="D855" s="24" t="inlineStr">
        <is>
          <t>Kapı Önü Paspası</t>
        </is>
      </c>
      <c r="E855" s="25" t="inlineStr">
        <is>
          <t>Paspas Yap</t>
        </is>
      </c>
      <c r="F855" s="26" t="n">
        <v>93.0</v>
      </c>
      <c r="G855" s="27" t="n">
        <v>1095.0</v>
      </c>
      <c r="H855" s="28" t="inlineStr">
        <is>
          <t>919.54</t>
        </is>
      </c>
      <c r="I855" s="29" t="n">
        <v>22.0</v>
      </c>
      <c r="J855" s="30"/>
      <c r="K855" s="31" t="n">
        <v>785.3</v>
      </c>
      <c r="L855" s="32"/>
      <c r="M855" s="33"/>
      <c r="N855" s="34" t="inlineStr">
        <is>
          <t>27/08/2026 00:00</t>
        </is>
      </c>
      <c r="O855" s="35" t="inlineStr">
        <is>
          <t>27/08/2026 23:59</t>
        </is>
      </c>
      <c r="P855" s="36"/>
      <c r="Q855" s="37"/>
      <c r="R855" s="38" t="inlineStr">
        <is>
          <t>Var</t>
        </is>
      </c>
      <c r="S855" s="39" t="inlineStr">
        <is>
          <t>Kampanyalı Ürün</t>
        </is>
      </c>
      <c r="T855" s="40" t="inlineStr">
        <is>
          <t>38a1628254ef0b7e15e3318b1797ce4b</t>
        </is>
      </c>
    </row>
    <row r="856">
      <c r="A856" s="21" t="inlineStr">
        <is>
          <t>TOZKONTROL-IYP2-RAMPASIZ</t>
        </is>
      </c>
      <c r="B856" s="22" t="inlineStr">
        <is>
          <t>TOZKONTROL-IYP2-RAMPASIZ-SIYAH-120400</t>
        </is>
      </c>
      <c r="C856" s="23" t="inlineStr">
        <is>
          <t>Toz Ve Nem Alıcı Paspas Iş Yeri Paspası Iç Ve Dış Mekan Paspası Giriş Paspası Kapı Paspası</t>
        </is>
      </c>
      <c r="D856" s="24" t="inlineStr">
        <is>
          <t>Kapı Önü Paspası</t>
        </is>
      </c>
      <c r="E856" s="25" t="inlineStr">
        <is>
          <t>Paspas Yap</t>
        </is>
      </c>
      <c r="F856" s="26" t="n">
        <v>93.0</v>
      </c>
      <c r="G856" s="27" t="n">
        <v>6521.0</v>
      </c>
      <c r="H856" s="28" t="inlineStr">
        <is>
          <t>5664.14</t>
        </is>
      </c>
      <c r="I856" s="29" t="n">
        <v>22.0</v>
      </c>
      <c r="J856" s="30"/>
      <c r="K856" s="31" t="n">
        <v>4405.13</v>
      </c>
      <c r="L856" s="32"/>
      <c r="M856" s="33"/>
      <c r="N856" s="34" t="inlineStr">
        <is>
          <t>27/08/2026 00:00</t>
        </is>
      </c>
      <c r="O856" s="35" t="inlineStr">
        <is>
          <t>27/08/2026 23:59</t>
        </is>
      </c>
      <c r="P856" s="36"/>
      <c r="Q856" s="37"/>
      <c r="R856" s="38" t="inlineStr">
        <is>
          <t>Var</t>
        </is>
      </c>
      <c r="S856" s="39" t="inlineStr">
        <is>
          <t>Kampanyalı Ürün</t>
        </is>
      </c>
      <c r="T856" s="40" t="inlineStr">
        <is>
          <t>779674713560f4906bde9c071d811de2</t>
        </is>
      </c>
    </row>
    <row r="857">
      <c r="A857" s="21" t="inlineStr">
        <is>
          <t>TOZKONTROL-IYP2-RAMPASIZ</t>
        </is>
      </c>
      <c r="B857" s="22" t="inlineStr">
        <is>
          <t>TOZKONTROL-IYP2-RAMPASIZ-SIYAH-1001400</t>
        </is>
      </c>
      <c r="C857" s="23" t="inlineStr">
        <is>
          <t>Toz Ve Nem Alıcı Paspas Iş Yeri Paspası Iç Ve Dış Mekan Paspası Giriş Paspası Kapı Paspası</t>
        </is>
      </c>
      <c r="D857" s="24" t="inlineStr">
        <is>
          <t>Kapı Önü Paspası</t>
        </is>
      </c>
      <c r="E857" s="25" t="inlineStr">
        <is>
          <t>Paspas Yap</t>
        </is>
      </c>
      <c r="F857" s="26" t="n">
        <v>93.0</v>
      </c>
      <c r="G857" s="27" t="n">
        <v>19423.0</v>
      </c>
      <c r="H857" s="28" t="inlineStr">
        <is>
          <t>15261.45</t>
        </is>
      </c>
      <c r="I857" s="29" t="n">
        <v>22.0</v>
      </c>
      <c r="J857" s="30"/>
      <c r="K857" s="31" t="n">
        <v>11825.63</v>
      </c>
      <c r="L857" s="32"/>
      <c r="M857" s="33"/>
      <c r="N857" s="34" t="inlineStr">
        <is>
          <t>27/08/2026 00:00</t>
        </is>
      </c>
      <c r="O857" s="35" t="inlineStr">
        <is>
          <t>27/08/2026 23:59</t>
        </is>
      </c>
      <c r="P857" s="36"/>
      <c r="Q857" s="37"/>
      <c r="R857" s="38" t="inlineStr">
        <is>
          <t>Var</t>
        </is>
      </c>
      <c r="S857" s="39" t="inlineStr">
        <is>
          <t>Kampanyalı Ürün</t>
        </is>
      </c>
      <c r="T857" s="40" t="inlineStr">
        <is>
          <t>d4072075cdf99f121afc3f9db2881ec0</t>
        </is>
      </c>
    </row>
    <row r="858">
      <c r="A858" s="21" t="inlineStr">
        <is>
          <t>TOZKONTROL-IYP2-RAMPASIZ</t>
        </is>
      </c>
      <c r="B858" s="22" t="inlineStr">
        <is>
          <t>TOZKONTROL-IYP2-RAMPASIZ-SIYAH-1001200</t>
        </is>
      </c>
      <c r="C858" s="23" t="inlineStr">
        <is>
          <t>Toz Ve Nem Alıcı Paspas Iş Yeri Paspası Iç Ve Dış Mekan Paspası Giriş Paspası Kapı Paspası</t>
        </is>
      </c>
      <c r="D858" s="24" t="inlineStr">
        <is>
          <t>Kapı Önü Paspası</t>
        </is>
      </c>
      <c r="E858" s="25" t="inlineStr">
        <is>
          <t>Paspas Yap</t>
        </is>
      </c>
      <c r="F858" s="26" t="n">
        <v>93.0</v>
      </c>
      <c r="G858" s="27" t="n">
        <v>16611.0</v>
      </c>
      <c r="H858" s="28" t="inlineStr">
        <is>
          <t>13058.34</t>
        </is>
      </c>
      <c r="I858" s="29" t="n">
        <v>22.0</v>
      </c>
      <c r="J858" s="30"/>
      <c r="K858" s="31" t="n">
        <v>10365.45</v>
      </c>
      <c r="L858" s="32"/>
      <c r="M858" s="33"/>
      <c r="N858" s="34" t="inlineStr">
        <is>
          <t>27/08/2026 00:00</t>
        </is>
      </c>
      <c r="O858" s="35" t="inlineStr">
        <is>
          <t>27/08/2026 23:59</t>
        </is>
      </c>
      <c r="P858" s="36"/>
      <c r="Q858" s="37"/>
      <c r="R858" s="38" t="inlineStr">
        <is>
          <t>Var</t>
        </is>
      </c>
      <c r="S858" s="39" t="inlineStr">
        <is>
          <t>Kampanyalı Ürün</t>
        </is>
      </c>
      <c r="T858" s="40" t="inlineStr">
        <is>
          <t>0ce8becb2a7b0e23c2cf0780c98b0eb8</t>
        </is>
      </c>
    </row>
    <row r="859">
      <c r="A859" s="21" t="inlineStr">
        <is>
          <t>TOZKONTROL-IYP2-RAMPASIZ</t>
        </is>
      </c>
      <c r="B859" s="22" t="inlineStr">
        <is>
          <t>TOZKONTROL-IYP2-RAMPASIZ-SIYAH-80700</t>
        </is>
      </c>
      <c r="C859" s="23" t="inlineStr">
        <is>
          <t>Toz Ve Nem Alıcı Paspas Iş Yeri Paspası Iç Ve Dış Mekan Paspası Giriş Paspası Kapı Paspası</t>
        </is>
      </c>
      <c r="D859" s="24" t="inlineStr">
        <is>
          <t>Kapı Önü Paspası</t>
        </is>
      </c>
      <c r="E859" s="25" t="inlineStr">
        <is>
          <t>Paspas Yap</t>
        </is>
      </c>
      <c r="F859" s="26" t="n">
        <v>93.0</v>
      </c>
      <c r="G859" s="27" t="n">
        <v>7599.0</v>
      </c>
      <c r="H859" s="28" t="inlineStr">
        <is>
          <t>5768.12</t>
        </is>
      </c>
      <c r="I859" s="29" t="n">
        <v>22.0</v>
      </c>
      <c r="J859" s="30"/>
      <c r="K859" s="31" t="n">
        <v>4603.57</v>
      </c>
      <c r="L859" s="32"/>
      <c r="M859" s="33"/>
      <c r="N859" s="34" t="inlineStr">
        <is>
          <t>27/08/2026 00:00</t>
        </is>
      </c>
      <c r="O859" s="35" t="inlineStr">
        <is>
          <t>27/08/2026 23:59</t>
        </is>
      </c>
      <c r="P859" s="36"/>
      <c r="Q859" s="37"/>
      <c r="R859" s="38" t="inlineStr">
        <is>
          <t>Var</t>
        </is>
      </c>
      <c r="S859" s="39" t="inlineStr">
        <is>
          <t>Kampanyalı Ürün</t>
        </is>
      </c>
      <c r="T859" s="40" t="inlineStr">
        <is>
          <t>c95a9cc8cbce0fde4106d955c50a137e</t>
        </is>
      </c>
    </row>
    <row r="860">
      <c r="A860" s="21" t="inlineStr">
        <is>
          <t>TOZKONTROL-IYP2-RAMPASIZ</t>
        </is>
      </c>
      <c r="B860" s="22" t="inlineStr">
        <is>
          <t>TOZKONTROL-IYP2-RAMPASIZ-SIYAH-100x350</t>
        </is>
      </c>
      <c r="C860" s="23" t="inlineStr">
        <is>
          <t>Toz Ve Nem Alıcı Paspas Iş Yeri Paspası Iç Ve Dış Mekan Paspası Giriş Paspası Kapı Paspası</t>
        </is>
      </c>
      <c r="D860" s="24" t="inlineStr">
        <is>
          <t>Kapı Önü Paspası</t>
        </is>
      </c>
      <c r="E860" s="25" t="inlineStr">
        <is>
          <t>Paspas Yap</t>
        </is>
      </c>
      <c r="F860" s="26" t="n">
        <v>93.0</v>
      </c>
      <c r="G860" s="27" t="n">
        <v>4904.0</v>
      </c>
      <c r="H860" s="28" t="inlineStr">
        <is>
          <t>4214.52</t>
        </is>
      </c>
      <c r="I860" s="29" t="n">
        <v>22.0</v>
      </c>
      <c r="J860" s="30"/>
      <c r="K860" s="31" t="n">
        <v>3270.33</v>
      </c>
      <c r="L860" s="32"/>
      <c r="M860" s="33"/>
      <c r="N860" s="34" t="inlineStr">
        <is>
          <t>27/08/2026 00:00</t>
        </is>
      </c>
      <c r="O860" s="35" t="inlineStr">
        <is>
          <t>27/08/2026 23:59</t>
        </is>
      </c>
      <c r="P860" s="36"/>
      <c r="Q860" s="37"/>
      <c r="R860" s="38" t="inlineStr">
        <is>
          <t>Var</t>
        </is>
      </c>
      <c r="S860" s="39" t="inlineStr">
        <is>
          <t>Kampanyalı Ürün</t>
        </is>
      </c>
      <c r="T860" s="40" t="inlineStr">
        <is>
          <t>22658cc11e6a920b2a8896a72a5ff00c</t>
        </is>
      </c>
    </row>
    <row r="861">
      <c r="A861" s="21" t="inlineStr">
        <is>
          <t>TOZKONTROL-IYP2-RAMPASIZ</t>
        </is>
      </c>
      <c r="B861" s="22" t="inlineStr">
        <is>
          <t>TOZKONTROL-IYP2-RAMPASIZ-SIYAH-1001350</t>
        </is>
      </c>
      <c r="C861" s="23" t="inlineStr">
        <is>
          <t>Toz Ve Nem Alıcı Paspas Iş Yeri Paspası Iç Ve Dış Mekan Paspası Giriş Paspası Kapı Paspası</t>
        </is>
      </c>
      <c r="D861" s="24" t="inlineStr">
        <is>
          <t>Kapı Önü Paspası</t>
        </is>
      </c>
      <c r="E861" s="25" t="inlineStr">
        <is>
          <t>Paspas Yap</t>
        </is>
      </c>
      <c r="F861" s="26" t="n">
        <v>93.0</v>
      </c>
      <c r="G861" s="27" t="n">
        <v>18771.0</v>
      </c>
      <c r="H861" s="28" t="inlineStr">
        <is>
          <t>14845.18</t>
        </is>
      </c>
      <c r="I861" s="29" t="n">
        <v>22.0</v>
      </c>
      <c r="J861" s="30"/>
      <c r="K861" s="31" t="n">
        <v>11559.35</v>
      </c>
      <c r="L861" s="32"/>
      <c r="M861" s="33"/>
      <c r="N861" s="34" t="inlineStr">
        <is>
          <t>27/08/2026 00:00</t>
        </is>
      </c>
      <c r="O861" s="35" t="inlineStr">
        <is>
          <t>27/08/2026 23:59</t>
        </is>
      </c>
      <c r="P861" s="36"/>
      <c r="Q861" s="37"/>
      <c r="R861" s="38" t="inlineStr">
        <is>
          <t>Var</t>
        </is>
      </c>
      <c r="S861" s="39" t="inlineStr">
        <is>
          <t>Kampanyalı Ürün</t>
        </is>
      </c>
      <c r="T861" s="40" t="inlineStr">
        <is>
          <t>62113e939e6e36e3dad59b02f6454b66</t>
        </is>
      </c>
    </row>
    <row r="862">
      <c r="A862" s="21" t="inlineStr">
        <is>
          <t>TOZKONTROL-IYP2-RAMPASIZ</t>
        </is>
      </c>
      <c r="B862" s="22" t="inlineStr">
        <is>
          <t>TOZKONTROL-IYP2-RAMPASIZ-SIYAH-120200</t>
        </is>
      </c>
      <c r="C862" s="23" t="inlineStr">
        <is>
          <t>Toz Ve Nem Alıcı Paspas Iş Yeri Paspası Iç Ve Dış Mekan Paspası Giriş Paspası Kapı Paspası</t>
        </is>
      </c>
      <c r="D862" s="24" t="inlineStr">
        <is>
          <t>Kapı Önü Paspası</t>
        </is>
      </c>
      <c r="E862" s="25" t="inlineStr">
        <is>
          <t>Paspas Yap</t>
        </is>
      </c>
      <c r="F862" s="26" t="n">
        <v>93.0</v>
      </c>
      <c r="G862" s="27" t="n">
        <v>3449.0</v>
      </c>
      <c r="H862" s="28" t="inlineStr">
        <is>
          <t>2585.67</t>
        </is>
      </c>
      <c r="I862" s="29" t="n">
        <v>22.0</v>
      </c>
      <c r="J862" s="30"/>
      <c r="K862" s="31" t="n">
        <v>2076.83</v>
      </c>
      <c r="L862" s="32"/>
      <c r="M862" s="33"/>
      <c r="N862" s="34" t="inlineStr">
        <is>
          <t>27/08/2026 00:00</t>
        </is>
      </c>
      <c r="O862" s="35" t="inlineStr">
        <is>
          <t>27/08/2026 23:59</t>
        </is>
      </c>
      <c r="P862" s="36"/>
      <c r="Q862" s="37"/>
      <c r="R862" s="38" t="inlineStr">
        <is>
          <t>Var</t>
        </is>
      </c>
      <c r="S862" s="39" t="inlineStr">
        <is>
          <t>Kampanyalı Ürün</t>
        </is>
      </c>
      <c r="T862" s="40" t="inlineStr">
        <is>
          <t>685fae89c180c5a1b8887b51aad35996</t>
        </is>
      </c>
    </row>
    <row r="863">
      <c r="A863" s="21" t="inlineStr">
        <is>
          <t>TOZKONTROL-IYP2-RAMPASIZ</t>
        </is>
      </c>
      <c r="B863" s="22" t="inlineStr">
        <is>
          <t>TOZKONTROL-IYP2-RAMPASIZ-SIYAH-801150</t>
        </is>
      </c>
      <c r="C863" s="23" t="inlineStr">
        <is>
          <t>Toz Ve Nem Alıcı Paspas Iş Yeri Paspası Iç Ve Dış Mekan Paspası Giriş Paspası Kapı Paspası</t>
        </is>
      </c>
      <c r="D863" s="24" t="inlineStr">
        <is>
          <t>Kapı Önü Paspası</t>
        </is>
      </c>
      <c r="E863" s="25" t="inlineStr">
        <is>
          <t>Paspas Yap</t>
        </is>
      </c>
      <c r="F863" s="26" t="n">
        <v>93.0</v>
      </c>
      <c r="G863" s="27" t="n">
        <v>12521.0</v>
      </c>
      <c r="H863" s="28" t="inlineStr">
        <is>
          <t>10919.48</t>
        </is>
      </c>
      <c r="I863" s="29" t="n">
        <v>22.0</v>
      </c>
      <c r="J863" s="30"/>
      <c r="K863" s="31" t="n">
        <v>8271.48</v>
      </c>
      <c r="L863" s="32"/>
      <c r="M863" s="33"/>
      <c r="N863" s="34" t="inlineStr">
        <is>
          <t>27/08/2026 00:00</t>
        </is>
      </c>
      <c r="O863" s="35" t="inlineStr">
        <is>
          <t>27/08/2026 23:59</t>
        </is>
      </c>
      <c r="P863" s="36"/>
      <c r="Q863" s="37"/>
      <c r="R863" s="38" t="inlineStr">
        <is>
          <t>Var</t>
        </is>
      </c>
      <c r="S863" s="39" t="inlineStr">
        <is>
          <t>Kampanyalı Ürün</t>
        </is>
      </c>
      <c r="T863" s="40" t="inlineStr">
        <is>
          <t>d5102ba6f4863277df2503056ace1385</t>
        </is>
      </c>
    </row>
    <row r="864">
      <c r="A864" s="21" t="inlineStr">
        <is>
          <t>TOZKONTROL-IYP2-RAMPASIZ</t>
        </is>
      </c>
      <c r="B864" s="22" t="inlineStr">
        <is>
          <t>TOZKONTROL-IYP2-RAMPASIZ-SIYAH-60x100</t>
        </is>
      </c>
      <c r="C864" s="23" t="inlineStr">
        <is>
          <t>Toz Ve Nem Alıcı Paspas Iş Yeri Paspası Iç Ve Dış Mekan Paspası Giriş Paspası Kapı Paspası</t>
        </is>
      </c>
      <c r="D864" s="24" t="inlineStr">
        <is>
          <t>Kapı Önü Paspası</t>
        </is>
      </c>
      <c r="E864" s="25" t="inlineStr">
        <is>
          <t>Paspas Yap</t>
        </is>
      </c>
      <c r="F864" s="26" t="n">
        <v>92.0</v>
      </c>
      <c r="G864" s="27" t="n">
        <v>1095.0</v>
      </c>
      <c r="H864" s="28" t="inlineStr">
        <is>
          <t>953.85</t>
        </is>
      </c>
      <c r="I864" s="29" t="n">
        <v>22.0</v>
      </c>
      <c r="J864" s="30"/>
      <c r="K864" s="31" t="n">
        <v>823.05</v>
      </c>
      <c r="L864" s="32"/>
      <c r="M864" s="33"/>
      <c r="N864" s="34" t="inlineStr">
        <is>
          <t>27/08/2026 00:00</t>
        </is>
      </c>
      <c r="O864" s="35" t="inlineStr">
        <is>
          <t>27/08/2026 23:59</t>
        </is>
      </c>
      <c r="P864" s="36"/>
      <c r="Q864" s="37"/>
      <c r="R864" s="38" t="inlineStr">
        <is>
          <t>Var</t>
        </is>
      </c>
      <c r="S864" s="39" t="inlineStr">
        <is>
          <t>Kampanyalı Ürün</t>
        </is>
      </c>
      <c r="T864" s="40" t="inlineStr">
        <is>
          <t>1103cc5aa5988268eb08dfa9008f1df5</t>
        </is>
      </c>
    </row>
    <row r="865">
      <c r="A865" s="21" t="inlineStr">
        <is>
          <t>TOZKONTROL-IYP2-RAMPASIZ</t>
        </is>
      </c>
      <c r="B865" s="22" t="inlineStr">
        <is>
          <t>TOZKONTROL-IYP2-RAMPASIZ-SIYAH-80850</t>
        </is>
      </c>
      <c r="C865" s="23" t="inlineStr">
        <is>
          <t>Toz Ve Nem Alıcı Paspas Iş Yeri Paspası Iç Ve Dış Mekan Paspası Giriş Paspası Kapı Paspası</t>
        </is>
      </c>
      <c r="D865" s="24" t="inlineStr">
        <is>
          <t>Kapı Önü Paspası</t>
        </is>
      </c>
      <c r="E865" s="25" t="inlineStr">
        <is>
          <t>Paspas Yap</t>
        </is>
      </c>
      <c r="F865" s="26" t="n">
        <v>93.0</v>
      </c>
      <c r="G865" s="27" t="n">
        <v>9213.0</v>
      </c>
      <c r="H865" s="28" t="inlineStr">
        <is>
          <t>7107.17</t>
        </is>
      </c>
      <c r="I865" s="29" t="n">
        <v>22.0</v>
      </c>
      <c r="J865" s="30"/>
      <c r="K865" s="31" t="n">
        <v>5648.37</v>
      </c>
      <c r="L865" s="32"/>
      <c r="M865" s="33"/>
      <c r="N865" s="34" t="inlineStr">
        <is>
          <t>27/08/2026 00:00</t>
        </is>
      </c>
      <c r="O865" s="35" t="inlineStr">
        <is>
          <t>27/08/2026 23:59</t>
        </is>
      </c>
      <c r="P865" s="36"/>
      <c r="Q865" s="37"/>
      <c r="R865" s="38" t="inlineStr">
        <is>
          <t>Var</t>
        </is>
      </c>
      <c r="S865" s="39" t="inlineStr">
        <is>
          <t>Kampanyalı Ürün</t>
        </is>
      </c>
      <c r="T865" s="40" t="inlineStr">
        <is>
          <t>3eeb4279d833e88261739ba5ab4a5727</t>
        </is>
      </c>
    </row>
    <row r="866">
      <c r="A866" s="21" t="inlineStr">
        <is>
          <t>TOZKONTROL-IYP2-RAMPASIZ</t>
        </is>
      </c>
      <c r="B866" s="22" t="inlineStr">
        <is>
          <t>TOZKONTROL-IYP2-RAMPASIZ-SIYAH-80350</t>
        </is>
      </c>
      <c r="C866" s="23" t="inlineStr">
        <is>
          <t>Toz Ve Nem Alıcı Paspas Iş Yeri Paspası Iç Ve Dış Mekan Paspası Giriş Paspası Kapı Paspası</t>
        </is>
      </c>
      <c r="D866" s="24" t="inlineStr">
        <is>
          <t>Kapı Önü Paspası</t>
        </is>
      </c>
      <c r="E866" s="25" t="inlineStr">
        <is>
          <t>Paspas Yap</t>
        </is>
      </c>
      <c r="F866" s="26" t="n">
        <v>93.0</v>
      </c>
      <c r="G866" s="27" t="n">
        <v>3939.0</v>
      </c>
      <c r="H866" s="28" t="inlineStr">
        <is>
          <t>2996.02</t>
        </is>
      </c>
      <c r="I866" s="29" t="n">
        <v>22.0</v>
      </c>
      <c r="J866" s="30"/>
      <c r="K866" s="31" t="n">
        <v>2431.14</v>
      </c>
      <c r="L866" s="32"/>
      <c r="M866" s="33"/>
      <c r="N866" s="34" t="inlineStr">
        <is>
          <t>27/08/2026 00:00</t>
        </is>
      </c>
      <c r="O866" s="35" t="inlineStr">
        <is>
          <t>27/08/2026 23:59</t>
        </is>
      </c>
      <c r="P866" s="36"/>
      <c r="Q866" s="37"/>
      <c r="R866" s="38" t="inlineStr">
        <is>
          <t>Var</t>
        </is>
      </c>
      <c r="S866" s="39" t="inlineStr">
        <is>
          <t>Kampanyalı Ürün</t>
        </is>
      </c>
      <c r="T866" s="40" t="inlineStr">
        <is>
          <t>37677918419ae71da00a3fcc9c4f5090</t>
        </is>
      </c>
    </row>
    <row r="867">
      <c r="A867" s="21" t="inlineStr">
        <is>
          <t>TOZKONTROL-IYP2-RAMPASIZ</t>
        </is>
      </c>
      <c r="B867" s="22" t="inlineStr">
        <is>
          <t>TOZKONTROL-IYP2-RAMPASIZ-SIYAH-100x150</t>
        </is>
      </c>
      <c r="C867" s="23" t="inlineStr">
        <is>
          <t>Toz Ve Nem Alıcı Paspas Iş Yeri Paspası Iç Ve Dış Mekan Paspası Giriş Paspası Kapı Paspası</t>
        </is>
      </c>
      <c r="D867" s="24" t="inlineStr">
        <is>
          <t>Kapı Önü Paspası</t>
        </is>
      </c>
      <c r="E867" s="25" t="inlineStr">
        <is>
          <t>Paspas Yap</t>
        </is>
      </c>
      <c r="F867" s="26" t="n">
        <v>93.0</v>
      </c>
      <c r="G867" s="27" t="n">
        <v>2299.0</v>
      </c>
      <c r="H867" s="28" t="inlineStr">
        <is>
          <t>1953.16</t>
        </is>
      </c>
      <c r="I867" s="29" t="n">
        <v>22.0</v>
      </c>
      <c r="J867" s="30"/>
      <c r="K867" s="31" t="n">
        <v>1624.8</v>
      </c>
      <c r="L867" s="32"/>
      <c r="M867" s="33"/>
      <c r="N867" s="34" t="inlineStr">
        <is>
          <t>27/08/2026 00:00</t>
        </is>
      </c>
      <c r="O867" s="35" t="inlineStr">
        <is>
          <t>27/08/2026 23:59</t>
        </is>
      </c>
      <c r="P867" s="36"/>
      <c r="Q867" s="37"/>
      <c r="R867" s="38" t="inlineStr">
        <is>
          <t>Var</t>
        </is>
      </c>
      <c r="S867" s="39" t="inlineStr">
        <is>
          <t>Kampanyalı Ürün</t>
        </is>
      </c>
      <c r="T867" s="40" t="inlineStr">
        <is>
          <t>162d010eba91e542b64de4932c3becf1</t>
        </is>
      </c>
    </row>
    <row r="868">
      <c r="A868" s="21" t="inlineStr">
        <is>
          <t>TOZKONTROL-IYP2-RAMPASIZ</t>
        </is>
      </c>
      <c r="B868" s="22" t="inlineStr">
        <is>
          <t>TOZKONTROL-IYP2-RAMPASIZ-SIYAH-80750</t>
        </is>
      </c>
      <c r="C868" s="23" t="inlineStr">
        <is>
          <t>Toz Ve Nem Alıcı Paspas Iş Yeri Paspası Iç Ve Dış Mekan Paspası Giriş Paspası Kapı Paspası</t>
        </is>
      </c>
      <c r="D868" s="24" t="inlineStr">
        <is>
          <t>Kapı Önü Paspası</t>
        </is>
      </c>
      <c r="E868" s="25" t="inlineStr">
        <is>
          <t>Paspas Yap</t>
        </is>
      </c>
      <c r="F868" s="26" t="n">
        <v>93.0</v>
      </c>
      <c r="G868" s="27" t="n">
        <v>8116.0</v>
      </c>
      <c r="H868" s="28" t="inlineStr">
        <is>
          <t>6179.95</t>
        </is>
      </c>
      <c r="I868" s="29" t="n">
        <v>22.0</v>
      </c>
      <c r="J868" s="30"/>
      <c r="K868" s="31" t="n">
        <v>4936.32</v>
      </c>
      <c r="L868" s="32"/>
      <c r="M868" s="33"/>
      <c r="N868" s="34" t="inlineStr">
        <is>
          <t>27/08/2026 00:00</t>
        </is>
      </c>
      <c r="O868" s="35" t="inlineStr">
        <is>
          <t>27/08/2026 23:59</t>
        </is>
      </c>
      <c r="P868" s="36"/>
      <c r="Q868" s="37"/>
      <c r="R868" s="38" t="inlineStr">
        <is>
          <t>Var</t>
        </is>
      </c>
      <c r="S868" s="39" t="inlineStr">
        <is>
          <t>Kampanyalı Ürün</t>
        </is>
      </c>
      <c r="T868" s="40" t="inlineStr">
        <is>
          <t>57db3f6e465e28f072e956d9d5ba50ac</t>
        </is>
      </c>
    </row>
    <row r="869">
      <c r="A869" s="21" t="inlineStr">
        <is>
          <t>TOZKONTROL-IYP2-RAMPASIZ</t>
        </is>
      </c>
      <c r="B869" s="22" t="inlineStr">
        <is>
          <t>TOZKONTROL-IYP2-RAMPASIZ-SIYAH-80800</t>
        </is>
      </c>
      <c r="C869" s="23" t="inlineStr">
        <is>
          <t>Toz Ve Nem Alıcı Paspas Iş Yeri Paspası Iç Ve Dış Mekan Paspası Giriş Paspası Kapı Paspası</t>
        </is>
      </c>
      <c r="D869" s="24" t="inlineStr">
        <is>
          <t>Kapı Önü Paspası</t>
        </is>
      </c>
      <c r="E869" s="25" t="inlineStr">
        <is>
          <t>Paspas Yap</t>
        </is>
      </c>
      <c r="F869" s="26" t="n">
        <v>93.0</v>
      </c>
      <c r="G869" s="27" t="n">
        <v>8696.0</v>
      </c>
      <c r="H869" s="28" t="inlineStr">
        <is>
          <t>6718.53</t>
        </is>
      </c>
      <c r="I869" s="29" t="n">
        <v>22.0</v>
      </c>
      <c r="J869" s="30"/>
      <c r="K869" s="31" t="n">
        <v>5357.83</v>
      </c>
      <c r="L869" s="32"/>
      <c r="M869" s="33"/>
      <c r="N869" s="34" t="inlineStr">
        <is>
          <t>27/08/2026 00:00</t>
        </is>
      </c>
      <c r="O869" s="35" t="inlineStr">
        <is>
          <t>27/08/2026 23:59</t>
        </is>
      </c>
      <c r="P869" s="36"/>
      <c r="Q869" s="37"/>
      <c r="R869" s="38" t="inlineStr">
        <is>
          <t>Var</t>
        </is>
      </c>
      <c r="S869" s="39" t="inlineStr">
        <is>
          <t>Kampanyalı Ürün</t>
        </is>
      </c>
      <c r="T869" s="40" t="inlineStr">
        <is>
          <t>5b6d91e16ea56340859f772afdfe5b5d</t>
        </is>
      </c>
    </row>
    <row r="870">
      <c r="A870" s="21" t="inlineStr">
        <is>
          <t>TOZKONTROL-IYP2-RAMPASIZ</t>
        </is>
      </c>
      <c r="B870" s="22" t="inlineStr">
        <is>
          <t>TOZKONTROL-IYP2-RAMPASIZ-SIYAH-80300</t>
        </is>
      </c>
      <c r="C870" s="23" t="inlineStr">
        <is>
          <t>Toz Ve Nem Alıcı Paspas Iş Yeri Paspası Iç Ve Dış Mekan Paspası Giriş Paspası Kapı Paspası</t>
        </is>
      </c>
      <c r="D870" s="24" t="inlineStr">
        <is>
          <t>Kapı Önü Paspası</t>
        </is>
      </c>
      <c r="E870" s="25" t="inlineStr">
        <is>
          <t>Paspas Yap</t>
        </is>
      </c>
      <c r="F870" s="26" t="n">
        <v>93.0</v>
      </c>
      <c r="G870" s="27" t="n">
        <v>3449.0</v>
      </c>
      <c r="H870" s="28" t="inlineStr">
        <is>
          <t>2941.63</t>
        </is>
      </c>
      <c r="I870" s="29" t="n">
        <v>22.0</v>
      </c>
      <c r="J870" s="30"/>
      <c r="K870" s="31" t="n">
        <v>2349.01</v>
      </c>
      <c r="L870" s="32"/>
      <c r="M870" s="33"/>
      <c r="N870" s="34" t="inlineStr">
        <is>
          <t>27/08/2026 00:00</t>
        </is>
      </c>
      <c r="O870" s="35" t="inlineStr">
        <is>
          <t>27/08/2026 23:59</t>
        </is>
      </c>
      <c r="P870" s="36"/>
      <c r="Q870" s="37"/>
      <c r="R870" s="38" t="inlineStr">
        <is>
          <t>Var</t>
        </is>
      </c>
      <c r="S870" s="39" t="inlineStr">
        <is>
          <t>Kampanyalı Ürün</t>
        </is>
      </c>
      <c r="T870" s="40" t="inlineStr">
        <is>
          <t>43bd3eadc3ee11f3795381e3612c0b40</t>
        </is>
      </c>
    </row>
    <row r="871">
      <c r="A871" s="21" t="inlineStr">
        <is>
          <t>TOZKONTROL-IYP2-RAMPASIZ</t>
        </is>
      </c>
      <c r="B871" s="22" t="inlineStr">
        <is>
          <t>TOZKONTROL-IYP2-RAMPASIZ-SIYAH-801500</t>
        </is>
      </c>
      <c r="C871" s="23" t="inlineStr">
        <is>
          <t>Toz Ve Nem Alıcı Paspas Iş Yeri Paspası Iç Ve Dış Mekan Paspası Giriş Paspası Kapı Paspası</t>
        </is>
      </c>
      <c r="D871" s="24" t="inlineStr">
        <is>
          <t>Kapı Önü Paspası</t>
        </is>
      </c>
      <c r="E871" s="25" t="inlineStr">
        <is>
          <t>Paspas Yap</t>
        </is>
      </c>
      <c r="F871" s="26" t="n">
        <v>93.0</v>
      </c>
      <c r="G871" s="27" t="n">
        <v>16510.0</v>
      </c>
      <c r="H871" s="28" t="inlineStr">
        <is>
          <t>13002.54</t>
        </is>
      </c>
      <c r="I871" s="29" t="n">
        <v>22.0</v>
      </c>
      <c r="J871" s="30"/>
      <c r="K871" s="31" t="n">
        <v>10324.39</v>
      </c>
      <c r="L871" s="32"/>
      <c r="M871" s="33"/>
      <c r="N871" s="34" t="inlineStr">
        <is>
          <t>27/08/2026 00:00</t>
        </is>
      </c>
      <c r="O871" s="35" t="inlineStr">
        <is>
          <t>27/08/2026 23:59</t>
        </is>
      </c>
      <c r="P871" s="36"/>
      <c r="Q871" s="37"/>
      <c r="R871" s="38" t="inlineStr">
        <is>
          <t>Var</t>
        </is>
      </c>
      <c r="S871" s="39" t="inlineStr">
        <is>
          <t>Kampanyalı Ürün</t>
        </is>
      </c>
      <c r="T871" s="40" t="inlineStr">
        <is>
          <t>4a966c1460bdac3c01e66c859da2a6f2</t>
        </is>
      </c>
    </row>
    <row r="872">
      <c r="A872" s="21" t="inlineStr">
        <is>
          <t>TOZKONTROL-IYP2-RAMPASIZ</t>
        </is>
      </c>
      <c r="B872" s="22" t="inlineStr">
        <is>
          <t>TOZKONTROL-IYP2-RAMPASIZ-SIYAH-80500</t>
        </is>
      </c>
      <c r="C872" s="23" t="inlineStr">
        <is>
          <t>Toz Ve Nem Alıcı Paspas Iş Yeri Paspası Iç Ve Dış Mekan Paspası Giriş Paspası Kapı Paspası</t>
        </is>
      </c>
      <c r="D872" s="24" t="inlineStr">
        <is>
          <t>Kapı Önü Paspası</t>
        </is>
      </c>
      <c r="E872" s="25" t="inlineStr">
        <is>
          <t>Paspas Yap</t>
        </is>
      </c>
      <c r="F872" s="26" t="n">
        <v>93.0</v>
      </c>
      <c r="G872" s="27" t="n">
        <v>5486.0</v>
      </c>
      <c r="H872" s="28" t="inlineStr">
        <is>
          <t>4151.19</t>
        </is>
      </c>
      <c r="I872" s="29" t="n">
        <v>22.0</v>
      </c>
      <c r="J872" s="30"/>
      <c r="K872" s="31" t="n">
        <v>3345.28</v>
      </c>
      <c r="L872" s="32"/>
      <c r="M872" s="33"/>
      <c r="N872" s="34" t="inlineStr">
        <is>
          <t>27/08/2026 00:00</t>
        </is>
      </c>
      <c r="O872" s="35" t="inlineStr">
        <is>
          <t>27/08/2026 23:59</t>
        </is>
      </c>
      <c r="P872" s="36"/>
      <c r="Q872" s="37"/>
      <c r="R872" s="38" t="inlineStr">
        <is>
          <t>Var</t>
        </is>
      </c>
      <c r="S872" s="39" t="inlineStr">
        <is>
          <t>Kampanyalı Ürün</t>
        </is>
      </c>
      <c r="T872" s="40" t="inlineStr">
        <is>
          <t>30471da8b645fdfa4bab661ab2059edf</t>
        </is>
      </c>
    </row>
    <row r="873">
      <c r="A873" s="21" t="inlineStr">
        <is>
          <t>TOZKONTROL-IYP2-RAMPASIZ</t>
        </is>
      </c>
      <c r="B873" s="22" t="inlineStr">
        <is>
          <t>TOZKONTROL-IYP2-RAMPASIZ-SIYAH-120700</t>
        </is>
      </c>
      <c r="C873" s="23" t="inlineStr">
        <is>
          <t>Toz Ve Nem Alıcı Paspas Iş Yeri Paspası Iç Ve Dış Mekan Paspası Giriş Paspası Kapı Paspası</t>
        </is>
      </c>
      <c r="D873" s="24" t="inlineStr">
        <is>
          <t>Kapı Önü Paspası</t>
        </is>
      </c>
      <c r="E873" s="25" t="inlineStr">
        <is>
          <t>Paspas Yap</t>
        </is>
      </c>
      <c r="F873" s="26" t="n">
        <v>93.0</v>
      </c>
      <c r="G873" s="27" t="n">
        <v>11436.0</v>
      </c>
      <c r="H873" s="28" t="inlineStr">
        <is>
          <t>10063.52</t>
        </is>
      </c>
      <c r="I873" s="29" t="n">
        <v>22.0</v>
      </c>
      <c r="J873" s="30"/>
      <c r="K873" s="31" t="n">
        <v>7608.36</v>
      </c>
      <c r="L873" s="32"/>
      <c r="M873" s="33"/>
      <c r="N873" s="34" t="inlineStr">
        <is>
          <t>27/08/2026 00:00</t>
        </is>
      </c>
      <c r="O873" s="35" t="inlineStr">
        <is>
          <t>27/08/2026 23:59</t>
        </is>
      </c>
      <c r="P873" s="36"/>
      <c r="Q873" s="37"/>
      <c r="R873" s="38" t="inlineStr">
        <is>
          <t>Var</t>
        </is>
      </c>
      <c r="S873" s="39" t="inlineStr">
        <is>
          <t>Kampanyalı Ürün</t>
        </is>
      </c>
      <c r="T873" s="40" t="inlineStr">
        <is>
          <t>82b5a36daffdce907f8636c0ada4044d</t>
        </is>
      </c>
    </row>
    <row r="874">
      <c r="A874" s="21" t="inlineStr">
        <is>
          <t>TOZKONTROL-IYP2-RAMPASIZ</t>
        </is>
      </c>
      <c r="B874" s="22" t="inlineStr">
        <is>
          <t>TOZKONTROL-IYP2-RAMPASIZ-SIYAH-80250</t>
        </is>
      </c>
      <c r="C874" s="23" t="inlineStr">
        <is>
          <t>Toz Ve Nem Alıcı Paspas Iş Yeri Paspası Iç Ve Dış Mekan Paspası Giriş Paspası Kapı Paspası</t>
        </is>
      </c>
      <c r="D874" s="24" t="inlineStr">
        <is>
          <t>Kapı Önü Paspası</t>
        </is>
      </c>
      <c r="E874" s="25" t="inlineStr">
        <is>
          <t>Paspas Yap</t>
        </is>
      </c>
      <c r="F874" s="26" t="n">
        <v>93.0</v>
      </c>
      <c r="G874" s="27" t="n">
        <v>2886.0</v>
      </c>
      <c r="H874" s="28" t="inlineStr">
        <is>
          <t>2440.46</t>
        </is>
      </c>
      <c r="I874" s="29" t="n">
        <v>22.0</v>
      </c>
      <c r="J874" s="30"/>
      <c r="K874" s="31" t="n">
        <v>1965.57</v>
      </c>
      <c r="L874" s="32"/>
      <c r="M874" s="33"/>
      <c r="N874" s="34" t="inlineStr">
        <is>
          <t>27/08/2026 00:00</t>
        </is>
      </c>
      <c r="O874" s="35" t="inlineStr">
        <is>
          <t>27/08/2026 23:59</t>
        </is>
      </c>
      <c r="P874" s="36"/>
      <c r="Q874" s="37"/>
      <c r="R874" s="38" t="inlineStr">
        <is>
          <t>Var</t>
        </is>
      </c>
      <c r="S874" s="39" t="inlineStr">
        <is>
          <t>Kampanyalı Ürün</t>
        </is>
      </c>
      <c r="T874" s="40" t="inlineStr">
        <is>
          <t>3e731827407c231737301d21e2b66ff6</t>
        </is>
      </c>
    </row>
    <row r="875">
      <c r="A875" s="21" t="inlineStr">
        <is>
          <t>TOZKONTROL-IYP2-RAMPASIZ</t>
        </is>
      </c>
      <c r="B875" s="22" t="inlineStr">
        <is>
          <t>TOZKONTROL-IYP2-RAMPASIZ-SIYAH-80200</t>
        </is>
      </c>
      <c r="C875" s="23" t="inlineStr">
        <is>
          <t>Toz Ve Nem Alıcı Paspas Iş Yeri Paspası Iç Ve Dış Mekan Paspası Giriş Paspası Kapı Paspası</t>
        </is>
      </c>
      <c r="D875" s="24" t="inlineStr">
        <is>
          <t>Kapı Önü Paspası</t>
        </is>
      </c>
      <c r="E875" s="25" t="inlineStr">
        <is>
          <t>Paspas Yap</t>
        </is>
      </c>
      <c r="F875" s="26" t="n">
        <v>92.0</v>
      </c>
      <c r="G875" s="27" t="n">
        <v>2390.0</v>
      </c>
      <c r="H875" s="28" t="inlineStr">
        <is>
          <t>1982.02</t>
        </is>
      </c>
      <c r="I875" s="29" t="n">
        <v>22.0</v>
      </c>
      <c r="J875" s="30"/>
      <c r="K875" s="31" t="n">
        <v>1613.19</v>
      </c>
      <c r="L875" s="32"/>
      <c r="M875" s="33"/>
      <c r="N875" s="34" t="inlineStr">
        <is>
          <t>27/08/2026 00:00</t>
        </is>
      </c>
      <c r="O875" s="35" t="inlineStr">
        <is>
          <t>27/08/2026 23:59</t>
        </is>
      </c>
      <c r="P875" s="36"/>
      <c r="Q875" s="37"/>
      <c r="R875" s="38" t="inlineStr">
        <is>
          <t>Var</t>
        </is>
      </c>
      <c r="S875" s="39" t="inlineStr">
        <is>
          <t>Kampanyalı Ürün</t>
        </is>
      </c>
      <c r="T875" s="40" t="inlineStr">
        <is>
          <t>1865cd926c8f172d4c3ff0c9f93ca05a</t>
        </is>
      </c>
    </row>
    <row r="876">
      <c r="A876" s="21" t="inlineStr">
        <is>
          <t>TOZKONTROL-IYP2-RAMPASIZ</t>
        </is>
      </c>
      <c r="B876" s="22" t="inlineStr">
        <is>
          <t>TOZKONTROL-IYP2-RAMPASIZ-SIYAH-120x180</t>
        </is>
      </c>
      <c r="C876" s="23" t="inlineStr">
        <is>
          <t>Toz Ve Nem Alıcı Paspas Iş Yeri Paspası Iç Ve Dış Mekan Paspası Giriş Paspası Kapı Paspası</t>
        </is>
      </c>
      <c r="D876" s="24" t="inlineStr">
        <is>
          <t>Kapı Önü Paspası</t>
        </is>
      </c>
      <c r="E876" s="25" t="inlineStr">
        <is>
          <t>Paspas Yap</t>
        </is>
      </c>
      <c r="F876" s="26" t="n">
        <v>93.0</v>
      </c>
      <c r="G876" s="27" t="n">
        <v>3453.0</v>
      </c>
      <c r="H876" s="28" t="inlineStr">
        <is>
          <t>2947.09</t>
        </is>
      </c>
      <c r="I876" s="29" t="n">
        <v>22.0</v>
      </c>
      <c r="J876" s="30"/>
      <c r="K876" s="31" t="n">
        <v>2298.4</v>
      </c>
      <c r="L876" s="32"/>
      <c r="M876" s="33"/>
      <c r="N876" s="34" t="inlineStr">
        <is>
          <t>27/08/2026 00:00</t>
        </is>
      </c>
      <c r="O876" s="35" t="inlineStr">
        <is>
          <t>27/08/2026 23:59</t>
        </is>
      </c>
      <c r="P876" s="36"/>
      <c r="Q876" s="37"/>
      <c r="R876" s="38" t="inlineStr">
        <is>
          <t>Var</t>
        </is>
      </c>
      <c r="S876" s="39" t="inlineStr">
        <is>
          <t>Kampanyalı Ürün</t>
        </is>
      </c>
      <c r="T876" s="40" t="inlineStr">
        <is>
          <t>c44cba77cb1d936a9a83086823ad34d8</t>
        </is>
      </c>
    </row>
    <row r="877">
      <c r="A877" s="21" t="inlineStr">
        <is>
          <t>TOZKONTROL-IYP2-RAMPASIZ</t>
        </is>
      </c>
      <c r="B877" s="22" t="inlineStr">
        <is>
          <t>TOZKONTROL-IYP2-RAMPASIZ-SIYAH-80650</t>
        </is>
      </c>
      <c r="C877" s="23" t="inlineStr">
        <is>
          <t>Toz Ve Nem Alıcı Paspas Iş Yeri Paspası Iç Ve Dış Mekan Paspası Giriş Paspası Kapı Paspası</t>
        </is>
      </c>
      <c r="D877" s="24" t="inlineStr">
        <is>
          <t>Kapı Önü Paspası</t>
        </is>
      </c>
      <c r="E877" s="25" t="inlineStr">
        <is>
          <t>Paspas Yap</t>
        </is>
      </c>
      <c r="F877" s="26" t="n">
        <v>93.0</v>
      </c>
      <c r="G877" s="27" t="n">
        <v>7103.0</v>
      </c>
      <c r="H877" s="28" t="inlineStr">
        <is>
          <t>5391.41</t>
        </is>
      </c>
      <c r="I877" s="29" t="n">
        <v>22.0</v>
      </c>
      <c r="J877" s="30"/>
      <c r="K877" s="31" t="n">
        <v>4312.27</v>
      </c>
      <c r="L877" s="32"/>
      <c r="M877" s="33"/>
      <c r="N877" s="34" t="inlineStr">
        <is>
          <t>27/08/2026 00:00</t>
        </is>
      </c>
      <c r="O877" s="35" t="inlineStr">
        <is>
          <t>27/08/2026 23:59</t>
        </is>
      </c>
      <c r="P877" s="36"/>
      <c r="Q877" s="37"/>
      <c r="R877" s="38" t="inlineStr">
        <is>
          <t>Var</t>
        </is>
      </c>
      <c r="S877" s="39" t="inlineStr">
        <is>
          <t>Kampanyalı Ürün</t>
        </is>
      </c>
      <c r="T877" s="40" t="inlineStr">
        <is>
          <t>48e94c9a185af5f7832a0da2e76f9117</t>
        </is>
      </c>
    </row>
    <row r="878">
      <c r="A878" s="21" t="inlineStr">
        <is>
          <t>TOZKONTROL-IYP2-RAMPASIZ</t>
        </is>
      </c>
      <c r="B878" s="22" t="inlineStr">
        <is>
          <t>TOZKONTROL-IYP2-RAMPASIZ-SIYAH-801300</t>
        </is>
      </c>
      <c r="C878" s="23" t="inlineStr">
        <is>
          <t>Toz Ve Nem Alıcı Paspas Iş Yeri Paspası Iç Ve Dış Mekan Paspası Giriş Paspası Kapı Paspası</t>
        </is>
      </c>
      <c r="D878" s="24" t="inlineStr">
        <is>
          <t>Kapı Önü Paspası</t>
        </is>
      </c>
      <c r="E878" s="25" t="inlineStr">
        <is>
          <t>Paspas Yap</t>
        </is>
      </c>
      <c r="F878" s="26" t="n">
        <v>93.0</v>
      </c>
      <c r="G878" s="27" t="n">
        <v>14241.0</v>
      </c>
      <c r="H878" s="28" t="inlineStr">
        <is>
          <t>12576.34</t>
        </is>
      </c>
      <c r="I878" s="29" t="n">
        <v>22.0</v>
      </c>
      <c r="J878" s="30"/>
      <c r="K878" s="31" t="n">
        <v>9270.88</v>
      </c>
      <c r="L878" s="32"/>
      <c r="M878" s="33"/>
      <c r="N878" s="34" t="inlineStr">
        <is>
          <t>27/08/2026 00:00</t>
        </is>
      </c>
      <c r="O878" s="35" t="inlineStr">
        <is>
          <t>27/08/2026 23:59</t>
        </is>
      </c>
      <c r="P878" s="36"/>
      <c r="Q878" s="37"/>
      <c r="R878" s="38" t="inlineStr">
        <is>
          <t>Var</t>
        </is>
      </c>
      <c r="S878" s="39" t="inlineStr">
        <is>
          <t>Kampanyalı Ürün</t>
        </is>
      </c>
      <c r="T878" s="40" t="inlineStr">
        <is>
          <t>8361e4e972dae1eb5f62bfd31d2573b4</t>
        </is>
      </c>
    </row>
    <row r="879">
      <c r="A879" s="21" t="inlineStr">
        <is>
          <t>TOZKONTROL-IYP2-RAMPASIZ</t>
        </is>
      </c>
      <c r="B879" s="22" t="inlineStr">
        <is>
          <t>TOZKONTROL-IYP2-RAMPASIZ-SIYAH-1201350</t>
        </is>
      </c>
      <c r="C879" s="23" t="inlineStr">
        <is>
          <t>Toz Ve Nem Alıcı Paspas Iş Yeri Paspası Iç Ve Dış Mekan Paspası Giriş Paspası Kapı Paspası</t>
        </is>
      </c>
      <c r="D879" s="24" t="inlineStr">
        <is>
          <t>Kapı Önü Paspası</t>
        </is>
      </c>
      <c r="E879" s="25" t="inlineStr">
        <is>
          <t>Paspas Yap</t>
        </is>
      </c>
      <c r="F879" s="26" t="n">
        <v>93.0</v>
      </c>
      <c r="G879" s="27" t="n">
        <v>22657.0</v>
      </c>
      <c r="H879" s="28" t="inlineStr">
        <is>
          <t>17166.88</t>
        </is>
      </c>
      <c r="I879" s="29" t="n">
        <v>22.0</v>
      </c>
      <c r="J879" s="30"/>
      <c r="K879" s="31" t="n">
        <v>13264.32</v>
      </c>
      <c r="L879" s="32"/>
      <c r="M879" s="33"/>
      <c r="N879" s="34" t="inlineStr">
        <is>
          <t>27/08/2026 00:00</t>
        </is>
      </c>
      <c r="O879" s="35" t="inlineStr">
        <is>
          <t>27/08/2026 23:59</t>
        </is>
      </c>
      <c r="P879" s="36"/>
      <c r="Q879" s="37"/>
      <c r="R879" s="38" t="inlineStr">
        <is>
          <t>Var</t>
        </is>
      </c>
      <c r="S879" s="39" t="inlineStr">
        <is>
          <t>Kampanyalı Ürün</t>
        </is>
      </c>
      <c r="T879" s="40" t="inlineStr">
        <is>
          <t>36eb992481721174976d710dcee1bee2</t>
        </is>
      </c>
    </row>
    <row r="880">
      <c r="A880" s="21" t="inlineStr">
        <is>
          <t>TOZKONTROL-IYP2-RAMPASIZ</t>
        </is>
      </c>
      <c r="B880" s="22" t="inlineStr">
        <is>
          <t>TOZKONTROL-IYP2-RAMPASIZ-SIYAH-1201500</t>
        </is>
      </c>
      <c r="C880" s="23" t="inlineStr">
        <is>
          <t>Toz Ve Nem Alıcı Paspas Iş Yeri Paspası Iç Ve Dış Mekan Paspası Giriş Paspası Kapı Paspası</t>
        </is>
      </c>
      <c r="D880" s="24" t="inlineStr">
        <is>
          <t>Kapı Önü Paspası</t>
        </is>
      </c>
      <c r="E880" s="25" t="inlineStr">
        <is>
          <t>Paspas Yap</t>
        </is>
      </c>
      <c r="F880" s="26" t="n">
        <v>93.0</v>
      </c>
      <c r="G880" s="27" t="n">
        <v>25146.0</v>
      </c>
      <c r="H880" s="28" t="inlineStr">
        <is>
          <t>21076.92</t>
        </is>
      </c>
      <c r="I880" s="29" t="n">
        <v>22.0</v>
      </c>
      <c r="J880" s="30"/>
      <c r="K880" s="31" t="n">
        <v>15925.05</v>
      </c>
      <c r="L880" s="32"/>
      <c r="M880" s="33"/>
      <c r="N880" s="34" t="inlineStr">
        <is>
          <t>27/08/2026 00:00</t>
        </is>
      </c>
      <c r="O880" s="35" t="inlineStr">
        <is>
          <t>27/08/2026 23:59</t>
        </is>
      </c>
      <c r="P880" s="36"/>
      <c r="Q880" s="37"/>
      <c r="R880" s="38" t="inlineStr">
        <is>
          <t>Var</t>
        </is>
      </c>
      <c r="S880" s="39" t="inlineStr">
        <is>
          <t>Kampanyalı Ürün</t>
        </is>
      </c>
      <c r="T880" s="40" t="inlineStr">
        <is>
          <t>5a606650b0109f7f233a40dec58fb600</t>
        </is>
      </c>
    </row>
    <row r="881">
      <c r="A881" s="21" t="inlineStr">
        <is>
          <t>TOZKONTROL-IYP2-RAMPASIZ</t>
        </is>
      </c>
      <c r="B881" s="22" t="inlineStr">
        <is>
          <t>TOZKONTROL-IYP2-RAMPASIZ-SIYAH-120850</t>
        </is>
      </c>
      <c r="C881" s="23" t="inlineStr">
        <is>
          <t>Toz Ve Nem Alıcı Paspas Iş Yeri Paspası Iç Ve Dış Mekan Paspası Giriş Paspası Kapı Paspası</t>
        </is>
      </c>
      <c r="D881" s="24" t="inlineStr">
        <is>
          <t>Kapı Önü Paspası</t>
        </is>
      </c>
      <c r="E881" s="25" t="inlineStr">
        <is>
          <t>Paspas Yap</t>
        </is>
      </c>
      <c r="F881" s="26" t="n">
        <v>93.0</v>
      </c>
      <c r="G881" s="27" t="n">
        <v>14121.0</v>
      </c>
      <c r="H881" s="28" t="inlineStr">
        <is>
          <t>10966.58</t>
        </is>
      </c>
      <c r="I881" s="29" t="n">
        <v>22.0</v>
      </c>
      <c r="J881" s="30"/>
      <c r="K881" s="31" t="n">
        <v>8548.84</v>
      </c>
      <c r="L881" s="32"/>
      <c r="M881" s="33"/>
      <c r="N881" s="34" t="inlineStr">
        <is>
          <t>27/08/2026 00:00</t>
        </is>
      </c>
      <c r="O881" s="35" t="inlineStr">
        <is>
          <t>27/08/2026 23:59</t>
        </is>
      </c>
      <c r="P881" s="36"/>
      <c r="Q881" s="37"/>
      <c r="R881" s="38" t="inlineStr">
        <is>
          <t>Var</t>
        </is>
      </c>
      <c r="S881" s="39" t="inlineStr">
        <is>
          <t>Kampanyalı Ürün</t>
        </is>
      </c>
      <c r="T881" s="40" t="inlineStr">
        <is>
          <t>2aee49d80917c959086eb124737858da</t>
        </is>
      </c>
    </row>
    <row r="882">
      <c r="A882" s="21" t="inlineStr">
        <is>
          <t>TOZKONTROL-IYP2-RAMPASIZ</t>
        </is>
      </c>
      <c r="B882" s="22" t="inlineStr">
        <is>
          <t>TOZKONTROL-IYP2-RAMPASIZ-SIYAH-50x90</t>
        </is>
      </c>
      <c r="C882" s="23" t="inlineStr">
        <is>
          <t>Toz Ve Nem Alıcı Paspas Iş Yeri Paspası Iç Ve Dış Mekan Paspası Giriş Paspası Kapı Paspası</t>
        </is>
      </c>
      <c r="D882" s="24" t="inlineStr">
        <is>
          <t>Kapı Önü Paspası</t>
        </is>
      </c>
      <c r="E882" s="25" t="inlineStr">
        <is>
          <t>Paspas Yap</t>
        </is>
      </c>
      <c r="F882" s="26" t="n">
        <v>92.0</v>
      </c>
      <c r="G882" s="27" t="n">
        <v>889.0</v>
      </c>
      <c r="H882" s="28" t="inlineStr">
        <is>
          <t>798.01</t>
        </is>
      </c>
      <c r="I882" s="29" t="n">
        <v>22.0</v>
      </c>
      <c r="J882" s="30"/>
      <c r="K882" s="31" t="n">
        <v>626.47</v>
      </c>
      <c r="L882" s="32"/>
      <c r="M882" s="33"/>
      <c r="N882" s="34" t="inlineStr">
        <is>
          <t>27/08/2026 00:00</t>
        </is>
      </c>
      <c r="O882" s="35" t="inlineStr">
        <is>
          <t>27/08/2026 23:59</t>
        </is>
      </c>
      <c r="P882" s="36"/>
      <c r="Q882" s="37"/>
      <c r="R882" s="38" t="inlineStr">
        <is>
          <t>Var</t>
        </is>
      </c>
      <c r="S882" s="39" t="inlineStr">
        <is>
          <t>Kampanyalı Ürün</t>
        </is>
      </c>
      <c r="T882" s="40" t="inlineStr">
        <is>
          <t>07598589af2f9a66995c6a667a85ef0c</t>
        </is>
      </c>
    </row>
    <row r="883">
      <c r="A883" s="21" t="inlineStr">
        <is>
          <t>TOZKONTROL-IYP2-RAMPASIZ</t>
        </is>
      </c>
      <c r="B883" s="22" t="inlineStr">
        <is>
          <t>TOZKONTROL-IYP2-RAMPASIZ-SIYAH-120500</t>
        </is>
      </c>
      <c r="C883" s="23" t="inlineStr">
        <is>
          <t>Toz Ve Nem Alıcı Paspas Iş Yeri Paspası Iç Ve Dış Mekan Paspası Giriş Paspası Kapı Paspası</t>
        </is>
      </c>
      <c r="D883" s="24" t="inlineStr">
        <is>
          <t>Kapı Önü Paspası</t>
        </is>
      </c>
      <c r="E883" s="25" t="inlineStr">
        <is>
          <t>Paspas Yap</t>
        </is>
      </c>
      <c r="F883" s="26" t="n">
        <v>93.0</v>
      </c>
      <c r="G883" s="27" t="n">
        <v>8254.0</v>
      </c>
      <c r="H883" s="28" t="inlineStr">
        <is>
          <t>6393.59</t>
        </is>
      </c>
      <c r="I883" s="29" t="n">
        <v>22.0</v>
      </c>
      <c r="J883" s="30"/>
      <c r="K883" s="31" t="n">
        <v>5109.56</v>
      </c>
      <c r="L883" s="32"/>
      <c r="M883" s="33"/>
      <c r="N883" s="34" t="inlineStr">
        <is>
          <t>27/08/2026 00:00</t>
        </is>
      </c>
      <c r="O883" s="35" t="inlineStr">
        <is>
          <t>27/08/2026 23:59</t>
        </is>
      </c>
      <c r="P883" s="36"/>
      <c r="Q883" s="37"/>
      <c r="R883" s="38" t="inlineStr">
        <is>
          <t>Var</t>
        </is>
      </c>
      <c r="S883" s="39" t="inlineStr">
        <is>
          <t>Kampanyalı Ürün</t>
        </is>
      </c>
      <c r="T883" s="40" t="inlineStr">
        <is>
          <t>ebb89422eee4be6f183ea8e4767f5bc7</t>
        </is>
      </c>
    </row>
    <row r="884">
      <c r="A884" s="21" t="inlineStr">
        <is>
          <t>TOZKONTROL-IYP2-RAMPASIZ</t>
        </is>
      </c>
      <c r="B884" s="22" t="inlineStr">
        <is>
          <t>TOZKONTROL-IYP2-RAMPASIZ-SIYAH-80600</t>
        </is>
      </c>
      <c r="C884" s="23" t="inlineStr">
        <is>
          <t>Toz Ve Nem Alıcı Paspas Iş Yeri Paspası Iç Ve Dış Mekan Paspası Giriş Paspası Kapı Paspası</t>
        </is>
      </c>
      <c r="D884" s="24" t="inlineStr">
        <is>
          <t>Kapı Önü Paspası</t>
        </is>
      </c>
      <c r="E884" s="25" t="inlineStr">
        <is>
          <t>Paspas Yap</t>
        </is>
      </c>
      <c r="F884" s="26" t="n">
        <v>93.0</v>
      </c>
      <c r="G884" s="27" t="n">
        <v>6521.0</v>
      </c>
      <c r="H884" s="28" t="inlineStr">
        <is>
          <t>4932.42</t>
        </is>
      </c>
      <c r="I884" s="29" t="n">
        <v>22.0</v>
      </c>
      <c r="J884" s="30"/>
      <c r="K884" s="31" t="n">
        <v>3949.11</v>
      </c>
      <c r="L884" s="32"/>
      <c r="M884" s="33"/>
      <c r="N884" s="34" t="inlineStr">
        <is>
          <t>27/08/2026 00:00</t>
        </is>
      </c>
      <c r="O884" s="35" t="inlineStr">
        <is>
          <t>27/08/2026 23:59</t>
        </is>
      </c>
      <c r="P884" s="36"/>
      <c r="Q884" s="37"/>
      <c r="R884" s="38" t="inlineStr">
        <is>
          <t>Var</t>
        </is>
      </c>
      <c r="S884" s="39" t="inlineStr">
        <is>
          <t>Kampanyalı Ürün</t>
        </is>
      </c>
      <c r="T884" s="40" t="inlineStr">
        <is>
          <t>70c1dc94f9c8984262b0403455550dd3</t>
        </is>
      </c>
    </row>
    <row r="885">
      <c r="A885" s="21" t="inlineStr">
        <is>
          <t>TOZKONTROL-IYP2-RAMPASIZ</t>
        </is>
      </c>
      <c r="B885" s="22" t="inlineStr">
        <is>
          <t>TOZKONTROL-IYP2-RAMPASIZ-SIYAH-80900</t>
        </is>
      </c>
      <c r="C885" s="23" t="inlineStr">
        <is>
          <t>Toz Ve Nem Alıcı Paspas Iş Yeri Paspası Iç Ve Dış Mekan Paspası Giriş Paspası Kapı Paspası</t>
        </is>
      </c>
      <c r="D885" s="24" t="inlineStr">
        <is>
          <t>Kapı Önü Paspası</t>
        </is>
      </c>
      <c r="E885" s="25" t="inlineStr">
        <is>
          <t>Paspas Yap</t>
        </is>
      </c>
      <c r="F885" s="26" t="n">
        <v>93.0</v>
      </c>
      <c r="G885" s="27" t="n">
        <v>9731.0</v>
      </c>
      <c r="H885" s="28" t="inlineStr">
        <is>
          <t>7544.52</t>
        </is>
      </c>
      <c r="I885" s="29" t="n">
        <v>22.0</v>
      </c>
      <c r="J885" s="30"/>
      <c r="K885" s="31" t="n">
        <v>6009.77</v>
      </c>
      <c r="L885" s="32"/>
      <c r="M885" s="33"/>
      <c r="N885" s="34" t="inlineStr">
        <is>
          <t>27/08/2026 00:00</t>
        </is>
      </c>
      <c r="O885" s="35" t="inlineStr">
        <is>
          <t>27/08/2026 23:59</t>
        </is>
      </c>
      <c r="P885" s="36"/>
      <c r="Q885" s="37"/>
      <c r="R885" s="38" t="inlineStr">
        <is>
          <t>Var</t>
        </is>
      </c>
      <c r="S885" s="39" t="inlineStr">
        <is>
          <t>Kampanyalı Ürün</t>
        </is>
      </c>
      <c r="T885" s="40" t="inlineStr">
        <is>
          <t>cf689c8565d05ac9e0360e18f36f5991</t>
        </is>
      </c>
    </row>
    <row r="886">
      <c r="A886" s="21" t="inlineStr">
        <is>
          <t>TOZKONTROL-IYP2-RAMPASIZ</t>
        </is>
      </c>
      <c r="B886" s="22" t="inlineStr">
        <is>
          <t>TOZKONTROL-IYP2-RAMPASIZ-SIYAH-801400</t>
        </is>
      </c>
      <c r="C886" s="23" t="inlineStr">
        <is>
          <t>Toz Ve Nem Alıcı Paspas Iş Yeri Paspası Iç Ve Dış Mekan Paspası Giriş Paspası Kapı Paspası</t>
        </is>
      </c>
      <c r="D886" s="24" t="inlineStr">
        <is>
          <t>Kapı Önü Paspası</t>
        </is>
      </c>
      <c r="E886" s="25" t="inlineStr">
        <is>
          <t>Paspas Yap</t>
        </is>
      </c>
      <c r="F886" s="26" t="n">
        <v>93.0</v>
      </c>
      <c r="G886" s="27" t="n">
        <v>15427.0</v>
      </c>
      <c r="H886" s="28" t="inlineStr">
        <is>
          <t>11944.44</t>
        </is>
      </c>
      <c r="I886" s="29" t="n">
        <v>22.0</v>
      </c>
      <c r="J886" s="30"/>
      <c r="K886" s="31" t="n">
        <v>9570.45</v>
      </c>
      <c r="L886" s="32"/>
      <c r="M886" s="33"/>
      <c r="N886" s="34" t="inlineStr">
        <is>
          <t>27/08/2026 00:00</t>
        </is>
      </c>
      <c r="O886" s="35" t="inlineStr">
        <is>
          <t>27/08/2026 23:59</t>
        </is>
      </c>
      <c r="P886" s="36"/>
      <c r="Q886" s="37"/>
      <c r="R886" s="38" t="inlineStr">
        <is>
          <t>Var</t>
        </is>
      </c>
      <c r="S886" s="39" t="inlineStr">
        <is>
          <t>Kampanyalı Ürün</t>
        </is>
      </c>
      <c r="T886" s="40" t="inlineStr">
        <is>
          <t>92a42f15d2783c39ddeaab9e790eec87</t>
        </is>
      </c>
    </row>
    <row r="887">
      <c r="A887" s="21" t="inlineStr">
        <is>
          <t>TOZKONTROL-IYP2-RAMPASIZ</t>
        </is>
      </c>
      <c r="B887" s="22" t="inlineStr">
        <is>
          <t>TOZKONTROL-IYP2-RAMPASIZ-SIYAH-100x400</t>
        </is>
      </c>
      <c r="C887" s="23" t="inlineStr">
        <is>
          <t>Toz Ve Nem Alıcı Paspas Iş Yeri Paspası Iç Ve Dış Mekan Paspası Giriş Paspası Kapı Paspası</t>
        </is>
      </c>
      <c r="D887" s="24" t="inlineStr">
        <is>
          <t>Kapı Önü Paspası</t>
        </is>
      </c>
      <c r="E887" s="25" t="inlineStr">
        <is>
          <t>Paspas Yap</t>
        </is>
      </c>
      <c r="F887" s="26" t="n">
        <v>93.0</v>
      </c>
      <c r="G887" s="27" t="n">
        <v>5486.0</v>
      </c>
      <c r="H887" s="28" t="inlineStr">
        <is>
          <t>4733.77</t>
        </is>
      </c>
      <c r="I887" s="29" t="n">
        <v>22.0</v>
      </c>
      <c r="J887" s="30"/>
      <c r="K887" s="31" t="n">
        <v>3656.51</v>
      </c>
      <c r="L887" s="32"/>
      <c r="M887" s="33"/>
      <c r="N887" s="34" t="inlineStr">
        <is>
          <t>27/08/2026 00:00</t>
        </is>
      </c>
      <c r="O887" s="35" t="inlineStr">
        <is>
          <t>27/08/2026 23:59</t>
        </is>
      </c>
      <c r="P887" s="36"/>
      <c r="Q887" s="37"/>
      <c r="R887" s="38" t="inlineStr">
        <is>
          <t>Var</t>
        </is>
      </c>
      <c r="S887" s="39" t="inlineStr">
        <is>
          <t>Kampanyalı Ürün</t>
        </is>
      </c>
      <c r="T887" s="40" t="inlineStr">
        <is>
          <t>689d1e308848071b21765fe1d9377ea3</t>
        </is>
      </c>
    </row>
    <row r="888">
      <c r="A888" s="21" t="inlineStr">
        <is>
          <t>TOZKONTROL-IYP2-RAMPASIZ</t>
        </is>
      </c>
      <c r="B888" s="22" t="inlineStr">
        <is>
          <t>TOZKONTROL-IYP2-RAMPASIZ-SIYAH-100900</t>
        </is>
      </c>
      <c r="C888" s="23" t="inlineStr">
        <is>
          <t>Toz Ve Nem Alıcı Paspas Iş Yeri Paspası Iç Ve Dış Mekan Paspası Giriş Paspası Kapı Paspası</t>
        </is>
      </c>
      <c r="D888" s="24" t="inlineStr">
        <is>
          <t>Kapı Önü Paspası</t>
        </is>
      </c>
      <c r="E888" s="25" t="inlineStr">
        <is>
          <t>Paspas Yap</t>
        </is>
      </c>
      <c r="F888" s="26" t="n">
        <v>93.0</v>
      </c>
      <c r="G888" s="27" t="n">
        <v>12300.0</v>
      </c>
      <c r="H888" s="28" t="inlineStr">
        <is>
          <t>9452.39</t>
        </is>
      </c>
      <c r="I888" s="29" t="n">
        <v>22.0</v>
      </c>
      <c r="J888" s="30"/>
      <c r="K888" s="31" t="n">
        <v>7450.09</v>
      </c>
      <c r="L888" s="32"/>
      <c r="M888" s="33"/>
      <c r="N888" s="34" t="inlineStr">
        <is>
          <t>27/08/2026 00:00</t>
        </is>
      </c>
      <c r="O888" s="35" t="inlineStr">
        <is>
          <t>27/08/2026 23:59</t>
        </is>
      </c>
      <c r="P888" s="36"/>
      <c r="Q888" s="37"/>
      <c r="R888" s="38" t="inlineStr">
        <is>
          <t>Var</t>
        </is>
      </c>
      <c r="S888" s="39" t="inlineStr">
        <is>
          <t>Kampanyalı Ürün</t>
        </is>
      </c>
      <c r="T888" s="40" t="inlineStr">
        <is>
          <t>f9d7df9e275c654c886d960159de45cb</t>
        </is>
      </c>
    </row>
    <row r="889">
      <c r="A889" s="21" t="inlineStr">
        <is>
          <t>TOZKONTROL-IYP2-RAMPASIZ</t>
        </is>
      </c>
      <c r="B889" s="22" t="inlineStr">
        <is>
          <t>TOZKONTROL-IYP2-RAMPASIZ-SIYAH-120900</t>
        </is>
      </c>
      <c r="C889" s="23" t="inlineStr">
        <is>
          <t>Toz Ve Nem Alıcı Paspas Iş Yeri Paspası Iç Ve Dış Mekan Paspası Giriş Paspası Kapı Paspası</t>
        </is>
      </c>
      <c r="D889" s="24" t="inlineStr">
        <is>
          <t>Kapı Önü Paspası</t>
        </is>
      </c>
      <c r="E889" s="25" t="inlineStr">
        <is>
          <t>Paspas Yap</t>
        </is>
      </c>
      <c r="F889" s="26" t="n">
        <v>93.0</v>
      </c>
      <c r="G889" s="27" t="n">
        <v>14949.0</v>
      </c>
      <c r="H889" s="28" t="inlineStr">
        <is>
          <t>13071.88</t>
        </is>
      </c>
      <c r="I889" s="29" t="n">
        <v>22.0</v>
      </c>
      <c r="J889" s="30"/>
      <c r="K889" s="31" t="n">
        <v>9931.63</v>
      </c>
      <c r="L889" s="32"/>
      <c r="M889" s="33"/>
      <c r="N889" s="34" t="inlineStr">
        <is>
          <t>27/08/2026 00:00</t>
        </is>
      </c>
      <c r="O889" s="35" t="inlineStr">
        <is>
          <t>27/08/2026 23:59</t>
        </is>
      </c>
      <c r="P889" s="36"/>
      <c r="Q889" s="37"/>
      <c r="R889" s="38" t="inlineStr">
        <is>
          <t>Var</t>
        </is>
      </c>
      <c r="S889" s="39" t="inlineStr">
        <is>
          <t>Kampanyalı Ürün</t>
        </is>
      </c>
      <c r="T889" s="40" t="inlineStr">
        <is>
          <t>6623ffa2b651560c6a3389c6822216e3</t>
        </is>
      </c>
    </row>
    <row r="890">
      <c r="A890" s="21" t="inlineStr">
        <is>
          <t>TOZKONTROL-IYP2-RAMPASIZ</t>
        </is>
      </c>
      <c r="B890" s="22" t="inlineStr">
        <is>
          <t>TOZKONTROL-IYP2-RAMPASIZ-SIYAH-100850</t>
        </is>
      </c>
      <c r="C890" s="23" t="inlineStr">
        <is>
          <t>Toz Ve Nem Alıcı Paspas Iş Yeri Paspası Iç Ve Dış Mekan Paspası Giriş Paspası Kapı Paspası</t>
        </is>
      </c>
      <c r="D890" s="24" t="inlineStr">
        <is>
          <t>Kapı Önü Paspası</t>
        </is>
      </c>
      <c r="E890" s="25" t="inlineStr">
        <is>
          <t>Paspas Yap</t>
        </is>
      </c>
      <c r="F890" s="26" t="n">
        <v>93.0</v>
      </c>
      <c r="G890" s="27" t="n">
        <v>11546.0</v>
      </c>
      <c r="H890" s="28" t="inlineStr">
        <is>
          <t>10126.07</t>
        </is>
      </c>
      <c r="I890" s="29" t="n">
        <v>22.0</v>
      </c>
      <c r="J890" s="30"/>
      <c r="K890" s="31" t="n">
        <v>7786.65</v>
      </c>
      <c r="L890" s="32"/>
      <c r="M890" s="33"/>
      <c r="N890" s="34" t="inlineStr">
        <is>
          <t>27/08/2026 00:00</t>
        </is>
      </c>
      <c r="O890" s="35" t="inlineStr">
        <is>
          <t>27/08/2026 23:59</t>
        </is>
      </c>
      <c r="P890" s="36"/>
      <c r="Q890" s="37"/>
      <c r="R890" s="38" t="inlineStr">
        <is>
          <t>Var</t>
        </is>
      </c>
      <c r="S890" s="39" t="inlineStr">
        <is>
          <t>Kampanyalı Ürün</t>
        </is>
      </c>
      <c r="T890" s="40" t="inlineStr">
        <is>
          <t>45079a160181bbdc8ee34ce14b6505e3</t>
        </is>
      </c>
    </row>
    <row r="891">
      <c r="A891" s="21" t="inlineStr">
        <is>
          <t>TOZKONTROL-IYP2-RAMPASIZ</t>
        </is>
      </c>
      <c r="B891" s="22" t="inlineStr">
        <is>
          <t>TOZKONTROL-IYP2-RAMPASIZ-SIYAH-801450</t>
        </is>
      </c>
      <c r="C891" s="23" t="inlineStr">
        <is>
          <t>Toz Ve Nem Alıcı Paspas Iş Yeri Paspası Iç Ve Dış Mekan Paspası Giriş Paspası Kapı Paspası</t>
        </is>
      </c>
      <c r="D891" s="24" t="inlineStr">
        <is>
          <t>Kapı Önü Paspası</t>
        </is>
      </c>
      <c r="E891" s="25" t="inlineStr">
        <is>
          <t>Paspas Yap</t>
        </is>
      </c>
      <c r="F891" s="26" t="n">
        <v>93.0</v>
      </c>
      <c r="G891" s="27" t="n">
        <v>15968.0</v>
      </c>
      <c r="H891" s="28" t="inlineStr">
        <is>
          <t>12356.12</t>
        </is>
      </c>
      <c r="I891" s="29" t="n">
        <v>22.0</v>
      </c>
      <c r="J891" s="30"/>
      <c r="K891" s="31" t="n">
        <v>9874.35</v>
      </c>
      <c r="L891" s="32"/>
      <c r="M891" s="33"/>
      <c r="N891" s="34" t="inlineStr">
        <is>
          <t>27/08/2026 00:00</t>
        </is>
      </c>
      <c r="O891" s="35" t="inlineStr">
        <is>
          <t>27/08/2026 23:59</t>
        </is>
      </c>
      <c r="P891" s="36"/>
      <c r="Q891" s="37"/>
      <c r="R891" s="38" t="inlineStr">
        <is>
          <t>Var</t>
        </is>
      </c>
      <c r="S891" s="39" t="inlineStr">
        <is>
          <t>Kampanyalı Ürün</t>
        </is>
      </c>
      <c r="T891" s="40" t="inlineStr">
        <is>
          <t>806b663271f4bb4ec9459f3a94064f8e</t>
        </is>
      </c>
    </row>
    <row r="892">
      <c r="A892" s="21" t="inlineStr">
        <is>
          <t>TOZKONTROL-IYP2-RAMPASIZ</t>
        </is>
      </c>
      <c r="B892" s="22" t="inlineStr">
        <is>
          <t>TOZKONTROL-IYP2-RAMPASIZ-SIYAH-80x120</t>
        </is>
      </c>
      <c r="C892" s="23" t="inlineStr">
        <is>
          <t>Toz Ve Nem Alıcı Paspas Iş Yeri Paspası Iç Ve Dış Mekan Paspası Giriş Paspası Kapı Paspası</t>
        </is>
      </c>
      <c r="D892" s="24" t="inlineStr">
        <is>
          <t>Kapı Önü Paspası</t>
        </is>
      </c>
      <c r="E892" s="25" t="inlineStr">
        <is>
          <t>Paspas Yap</t>
        </is>
      </c>
      <c r="F892" s="26" t="n">
        <v>92.0</v>
      </c>
      <c r="G892" s="27" t="n">
        <v>1571.0</v>
      </c>
      <c r="H892" s="28" t="inlineStr">
        <is>
          <t>1283.31</t>
        </is>
      </c>
      <c r="I892" s="29" t="n">
        <v>22.0</v>
      </c>
      <c r="J892" s="30"/>
      <c r="K892" s="31" t="n">
        <v>1133.81</v>
      </c>
      <c r="L892" s="32"/>
      <c r="M892" s="33"/>
      <c r="N892" s="34" t="inlineStr">
        <is>
          <t>27/08/2026 00:00</t>
        </is>
      </c>
      <c r="O892" s="35" t="inlineStr">
        <is>
          <t>27/08/2026 23:59</t>
        </is>
      </c>
      <c r="P892" s="36"/>
      <c r="Q892" s="37"/>
      <c r="R892" s="38" t="inlineStr">
        <is>
          <t>Var</t>
        </is>
      </c>
      <c r="S892" s="39" t="inlineStr">
        <is>
          <t>Kampanyalı Ürün</t>
        </is>
      </c>
      <c r="T892" s="40" t="inlineStr">
        <is>
          <t>a3d2805feef6b6266100f50fb365f42e</t>
        </is>
      </c>
    </row>
    <row r="893">
      <c r="A893" s="21" t="inlineStr">
        <is>
          <t>TOZKONTROL-IYP2-RAMPASIZ</t>
        </is>
      </c>
      <c r="B893" s="22" t="inlineStr">
        <is>
          <t>TOZKONTROL-IYP2-RAMPASIZ-SIYAH-100x1000</t>
        </is>
      </c>
      <c r="C893" s="23" t="inlineStr">
        <is>
          <t>Toz Ve Nem Alıcı Paspas Iş Yeri Paspası Iç Ve Dış Mekan Paspası Giriş Paspası Kapı Paspası</t>
        </is>
      </c>
      <c r="D893" s="24" t="inlineStr">
        <is>
          <t>Kapı Önü Paspası</t>
        </is>
      </c>
      <c r="E893" s="25" t="inlineStr">
        <is>
          <t>Paspas Yap</t>
        </is>
      </c>
      <c r="F893" s="26" t="n">
        <v>93.0</v>
      </c>
      <c r="G893" s="27" t="n">
        <v>13799.0</v>
      </c>
      <c r="H893" s="28" t="inlineStr">
        <is>
          <t>12102.31</t>
        </is>
      </c>
      <c r="I893" s="29" t="n">
        <v>22.0</v>
      </c>
      <c r="J893" s="30"/>
      <c r="K893" s="31" t="n">
        <v>9282.97</v>
      </c>
      <c r="L893" s="32"/>
      <c r="M893" s="33"/>
      <c r="N893" s="34" t="inlineStr">
        <is>
          <t>27/08/2026 00:00</t>
        </is>
      </c>
      <c r="O893" s="35" t="inlineStr">
        <is>
          <t>27/08/2026 23:59</t>
        </is>
      </c>
      <c r="P893" s="36"/>
      <c r="Q893" s="37"/>
      <c r="R893" s="38" t="inlineStr">
        <is>
          <t>Var</t>
        </is>
      </c>
      <c r="S893" s="39" t="inlineStr">
        <is>
          <t>Kampanyalı Ürün</t>
        </is>
      </c>
      <c r="T893" s="40" t="inlineStr">
        <is>
          <t>ceb7266ae547b492b4eedcb1da7e4e00</t>
        </is>
      </c>
    </row>
    <row r="894">
      <c r="A894" s="21" t="inlineStr">
        <is>
          <t>TOZKONTROL-IYP2-RAMPASIZ</t>
        </is>
      </c>
      <c r="B894" s="22" t="inlineStr">
        <is>
          <t>TOZKONTROL-IYP2-RAMPASIZ-SIYAH-1201200</t>
        </is>
      </c>
      <c r="C894" s="23" t="inlineStr">
        <is>
          <t>Toz Ve Nem Alıcı Paspas Iş Yeri Paspası Iç Ve Dış Mekan Paspası Giriş Paspası Kapı Paspası</t>
        </is>
      </c>
      <c r="D894" s="24" t="inlineStr">
        <is>
          <t>Kapı Önü Paspası</t>
        </is>
      </c>
      <c r="E894" s="25" t="inlineStr">
        <is>
          <t>Paspas Yap</t>
        </is>
      </c>
      <c r="F894" s="26" t="n">
        <v>93.0</v>
      </c>
      <c r="G894" s="27" t="n">
        <v>20066.0</v>
      </c>
      <c r="H894" s="28" t="inlineStr">
        <is>
          <t>16595.37</t>
        </is>
      </c>
      <c r="I894" s="29" t="n">
        <v>22.0</v>
      </c>
      <c r="J894" s="30"/>
      <c r="K894" s="31" t="n">
        <v>13570.08</v>
      </c>
      <c r="L894" s="32"/>
      <c r="M894" s="33"/>
      <c r="N894" s="34" t="inlineStr">
        <is>
          <t>27/08/2026 00:00</t>
        </is>
      </c>
      <c r="O894" s="35" t="inlineStr">
        <is>
          <t>27/08/2026 23:59</t>
        </is>
      </c>
      <c r="P894" s="36"/>
      <c r="Q894" s="37"/>
      <c r="R894" s="38" t="inlineStr">
        <is>
          <t>Var</t>
        </is>
      </c>
      <c r="S894" s="39" t="inlineStr">
        <is>
          <t>Kampanyalı Ürün</t>
        </is>
      </c>
      <c r="T894" s="40" t="inlineStr">
        <is>
          <t>3e60b5c13ffee5f40d07b0fb82cbf825</t>
        </is>
      </c>
    </row>
    <row r="895">
      <c r="A895" s="21" t="inlineStr">
        <is>
          <t>TOZKONTROL-IYP2-RAMPASIZ</t>
        </is>
      </c>
      <c r="B895" s="22" t="inlineStr">
        <is>
          <t>TOZKONTROL-IYP2-RAMPASIZ-SIYAH-90x90</t>
        </is>
      </c>
      <c r="C895" s="23" t="inlineStr">
        <is>
          <t>Toz Ve Nem Alıcı Paspas Iş Yeri Paspası Iç Ve Dış Mekan Paspası Giriş Paspası Kapı Paspası</t>
        </is>
      </c>
      <c r="D895" s="24" t="inlineStr">
        <is>
          <t>Kapı Önü Paspası</t>
        </is>
      </c>
      <c r="E895" s="25" t="inlineStr">
        <is>
          <t>Paspas Yap</t>
        </is>
      </c>
      <c r="F895" s="26" t="n">
        <v>93.0</v>
      </c>
      <c r="G895" s="27" t="n">
        <v>1399.0</v>
      </c>
      <c r="H895" s="28" t="inlineStr">
        <is>
          <t>1082.72</t>
        </is>
      </c>
      <c r="I895" s="29" t="n">
        <v>22.0</v>
      </c>
      <c r="J895" s="30"/>
      <c r="K895" s="31" t="n">
        <v>956.72</v>
      </c>
      <c r="L895" s="32"/>
      <c r="M895" s="33"/>
      <c r="N895" s="34" t="inlineStr">
        <is>
          <t>27/08/2026 00:00</t>
        </is>
      </c>
      <c r="O895" s="35" t="inlineStr">
        <is>
          <t>27/08/2026 23:59</t>
        </is>
      </c>
      <c r="P895" s="36"/>
      <c r="Q895" s="37"/>
      <c r="R895" s="38" t="inlineStr">
        <is>
          <t>Var</t>
        </is>
      </c>
      <c r="S895" s="39" t="inlineStr">
        <is>
          <t>Kampanyalı Ürün</t>
        </is>
      </c>
      <c r="T895" s="40" t="inlineStr">
        <is>
          <t>82bad6fc94538bf7e420ea3e8fcdbdb3</t>
        </is>
      </c>
    </row>
    <row r="896">
      <c r="A896" s="21" t="inlineStr">
        <is>
          <t>TOZKONTROL-IYP2-RAMPASIZ</t>
        </is>
      </c>
      <c r="B896" s="22" t="inlineStr">
        <is>
          <t>TOZKONTROL-IYP2-RAMPASIZ-SIYAH-1201150</t>
        </is>
      </c>
      <c r="C896" s="23" t="inlineStr">
        <is>
          <t>Toz Ve Nem Alıcı Paspas Iş Yeri Paspası Iç Ve Dış Mekan Paspası Giriş Paspası Kapı Paspası</t>
        </is>
      </c>
      <c r="D896" s="24" t="inlineStr">
        <is>
          <t>Kapı Önü Paspası</t>
        </is>
      </c>
      <c r="E896" s="25" t="inlineStr">
        <is>
          <t>Paspas Yap</t>
        </is>
      </c>
      <c r="F896" s="26" t="n">
        <v>93.0</v>
      </c>
      <c r="G896" s="27" t="n">
        <v>19202.0</v>
      </c>
      <c r="H896" s="28" t="inlineStr">
        <is>
          <t>15152.32</t>
        </is>
      </c>
      <c r="I896" s="29" t="n">
        <v>22.0</v>
      </c>
      <c r="J896" s="30"/>
      <c r="K896" s="31" t="n">
        <v>11674.12</v>
      </c>
      <c r="L896" s="32"/>
      <c r="M896" s="33"/>
      <c r="N896" s="34" t="inlineStr">
        <is>
          <t>27/08/2026 00:00</t>
        </is>
      </c>
      <c r="O896" s="35" t="inlineStr">
        <is>
          <t>27/08/2026 23:59</t>
        </is>
      </c>
      <c r="P896" s="36"/>
      <c r="Q896" s="37"/>
      <c r="R896" s="38" t="inlineStr">
        <is>
          <t>Var</t>
        </is>
      </c>
      <c r="S896" s="39" t="inlineStr">
        <is>
          <t>Kampanyalı Ürün</t>
        </is>
      </c>
      <c r="T896" s="40" t="inlineStr">
        <is>
          <t>312f39cb9c300f23fd1bfe1335f8e306</t>
        </is>
      </c>
    </row>
    <row r="897">
      <c r="A897" s="21" t="inlineStr">
        <is>
          <t>TOZKONTROL-IYP2-RAMPASIZ</t>
        </is>
      </c>
      <c r="B897" s="22" t="inlineStr">
        <is>
          <t>TOZKONTROL-IYP2-RAMPASIZ-SIYAH-120350</t>
        </is>
      </c>
      <c r="C897" s="23" t="inlineStr">
        <is>
          <t>Toz Ve Nem Alıcı Paspas Iş Yeri Paspası Iç Ve Dış Mekan Paspası Giriş Paspası Kapı Paspası</t>
        </is>
      </c>
      <c r="D897" s="24" t="inlineStr">
        <is>
          <t>Kapı Önü Paspası</t>
        </is>
      </c>
      <c r="E897" s="25" t="inlineStr">
        <is>
          <t>Paspas Yap</t>
        </is>
      </c>
      <c r="F897" s="26" t="n">
        <v>93.0</v>
      </c>
      <c r="G897" s="27" t="n">
        <v>5762.0</v>
      </c>
      <c r="H897" s="28" t="inlineStr">
        <is>
          <t>4418.13</t>
        </is>
      </c>
      <c r="I897" s="29" t="n">
        <v>22.0</v>
      </c>
      <c r="J897" s="30"/>
      <c r="K897" s="31" t="n">
        <v>3549.6</v>
      </c>
      <c r="L897" s="32"/>
      <c r="M897" s="33"/>
      <c r="N897" s="34" t="inlineStr">
        <is>
          <t>27/08/2026 00:00</t>
        </is>
      </c>
      <c r="O897" s="35" t="inlineStr">
        <is>
          <t>27/08/2026 23:59</t>
        </is>
      </c>
      <c r="P897" s="36"/>
      <c r="Q897" s="37"/>
      <c r="R897" s="38" t="inlineStr">
        <is>
          <t>Var</t>
        </is>
      </c>
      <c r="S897" s="39" t="inlineStr">
        <is>
          <t>Kampanyalı Ürün</t>
        </is>
      </c>
      <c r="T897" s="40" t="inlineStr">
        <is>
          <t>ff6eefbdf0f042e8f5d3e756ed1d76f2</t>
        </is>
      </c>
    </row>
    <row r="898">
      <c r="A898" s="21" t="inlineStr">
        <is>
          <t>TOZKONTROL-IYP2-RAMPASIZ</t>
        </is>
      </c>
      <c r="B898" s="22" t="inlineStr">
        <is>
          <t>TOZKONTROL-IYP2-RAMPASIZ-SIYAH-100x700</t>
        </is>
      </c>
      <c r="C898" s="23" t="inlineStr">
        <is>
          <t>Toz Ve Nem Alıcı Paspas Iş Yeri Paspası Iç Ve Dış Mekan Paspası Giriş Paspası Kapı Paspası</t>
        </is>
      </c>
      <c r="D898" s="24" t="inlineStr">
        <is>
          <t>Kapı Önü Paspası</t>
        </is>
      </c>
      <c r="E898" s="25" t="inlineStr">
        <is>
          <t>Paspas Yap</t>
        </is>
      </c>
      <c r="F898" s="26" t="n">
        <v>93.0</v>
      </c>
      <c r="G898" s="27" t="n">
        <v>9510.0</v>
      </c>
      <c r="H898" s="28" t="inlineStr">
        <is>
          <t>7406.31</t>
        </is>
      </c>
      <c r="I898" s="29" t="n">
        <v>22.0</v>
      </c>
      <c r="J898" s="30"/>
      <c r="K898" s="31" t="n">
        <v>5906.99</v>
      </c>
      <c r="L898" s="32"/>
      <c r="M898" s="33"/>
      <c r="N898" s="34" t="inlineStr">
        <is>
          <t>27/08/2026 00:00</t>
        </is>
      </c>
      <c r="O898" s="35" t="inlineStr">
        <is>
          <t>27/08/2026 23:59</t>
        </is>
      </c>
      <c r="P898" s="36"/>
      <c r="Q898" s="37"/>
      <c r="R898" s="38" t="inlineStr">
        <is>
          <t>Var</t>
        </is>
      </c>
      <c r="S898" s="39" t="inlineStr">
        <is>
          <t>Kampanyalı Ürün</t>
        </is>
      </c>
      <c r="T898" s="40" t="inlineStr">
        <is>
          <t>be68a09a517fa24f5b78b9f31f34b52b</t>
        </is>
      </c>
    </row>
    <row r="899">
      <c r="A899" s="21" t="inlineStr">
        <is>
          <t>TOZKONTROL-IYP2-RAMPASIZ</t>
        </is>
      </c>
      <c r="B899" s="22" t="inlineStr">
        <is>
          <t>TOZKONTROL-IYP2-RAMPASIZ-SIYAH-100x550</t>
        </is>
      </c>
      <c r="C899" s="23" t="inlineStr">
        <is>
          <t>Toz Ve Nem Alıcı Paspas Iş Yeri Paspası Iç Ve Dış Mekan Paspası Giriş Paspası Kapı Paspası</t>
        </is>
      </c>
      <c r="D899" s="24" t="inlineStr">
        <is>
          <t>Kapı Önü Paspası</t>
        </is>
      </c>
      <c r="E899" s="25" t="inlineStr">
        <is>
          <t>Paspas Yap</t>
        </is>
      </c>
      <c r="F899" s="26" t="n">
        <v>93.0</v>
      </c>
      <c r="G899" s="27" t="n">
        <v>7489.0</v>
      </c>
      <c r="H899" s="28" t="inlineStr">
        <is>
          <t>6507.18</t>
        </is>
      </c>
      <c r="I899" s="29" t="n">
        <v>22.0</v>
      </c>
      <c r="J899" s="30"/>
      <c r="K899" s="31" t="n">
        <v>4966.64</v>
      </c>
      <c r="L899" s="32"/>
      <c r="M899" s="33"/>
      <c r="N899" s="34" t="inlineStr">
        <is>
          <t>27/08/2026 00:00</t>
        </is>
      </c>
      <c r="O899" s="35" t="inlineStr">
        <is>
          <t>27/08/2026 23:59</t>
        </is>
      </c>
      <c r="P899" s="36"/>
      <c r="Q899" s="37"/>
      <c r="R899" s="38" t="inlineStr">
        <is>
          <t>Var</t>
        </is>
      </c>
      <c r="S899" s="39" t="inlineStr">
        <is>
          <t>Kampanyalı Ürün</t>
        </is>
      </c>
      <c r="T899" s="40" t="inlineStr">
        <is>
          <t>c7e13044198aef50ee3ce917dabe76fe</t>
        </is>
      </c>
    </row>
    <row r="900">
      <c r="A900" s="21" t="inlineStr">
        <is>
          <t>TOZKONTROL-IYP2-RAMPASIZ</t>
        </is>
      </c>
      <c r="B900" s="22" t="inlineStr">
        <is>
          <t>TOZKONTROL-IYP2-RAMPASIZ-SIYAH-1001450</t>
        </is>
      </c>
      <c r="C900" s="23" t="inlineStr">
        <is>
          <t>Toz Ve Nem Alıcı Paspas Iş Yeri Paspası Iç Ve Dış Mekan Paspası Giriş Paspası Kapı Paspası</t>
        </is>
      </c>
      <c r="D900" s="24" t="inlineStr">
        <is>
          <t>Kapı Önü Paspası</t>
        </is>
      </c>
      <c r="E900" s="25" t="inlineStr">
        <is>
          <t>Paspas Yap</t>
        </is>
      </c>
      <c r="F900" s="26" t="n">
        <v>93.0</v>
      </c>
      <c r="G900" s="27" t="n">
        <v>20176.0</v>
      </c>
      <c r="H900" s="28" t="inlineStr">
        <is>
          <t>15839.91</t>
        </is>
      </c>
      <c r="I900" s="29" t="n">
        <v>22.0</v>
      </c>
      <c r="J900" s="30"/>
      <c r="K900" s="31" t="n">
        <v>12259.18</v>
      </c>
      <c r="L900" s="32"/>
      <c r="M900" s="33"/>
      <c r="N900" s="34" t="inlineStr">
        <is>
          <t>27/08/2026 00:00</t>
        </is>
      </c>
      <c r="O900" s="35" t="inlineStr">
        <is>
          <t>27/08/2026 23:59</t>
        </is>
      </c>
      <c r="P900" s="36"/>
      <c r="Q900" s="37"/>
      <c r="R900" s="38" t="inlineStr">
        <is>
          <t>Var</t>
        </is>
      </c>
      <c r="S900" s="39" t="inlineStr">
        <is>
          <t>Kampanyalı Ürün</t>
        </is>
      </c>
      <c r="T900" s="40" t="inlineStr">
        <is>
          <t>c52ab86c8bc926306314b59fb6d275e3</t>
        </is>
      </c>
    </row>
    <row r="901">
      <c r="A901" s="21" t="inlineStr">
        <is>
          <t>TOZKONTROL-IYP2-RAMPASIZ</t>
        </is>
      </c>
      <c r="B901" s="22" t="inlineStr">
        <is>
          <t>TOZKONTROL-IYP2-RAMPASIZ-SIYAH-801000</t>
        </is>
      </c>
      <c r="C901" s="23" t="inlineStr">
        <is>
          <t>Toz Ve Nem Alıcı Paspas Iş Yeri Paspası Iç Ve Dış Mekan Paspası Giriş Paspası Kapı Paspası</t>
        </is>
      </c>
      <c r="D901" s="24" t="inlineStr">
        <is>
          <t>Kapı Önü Paspası</t>
        </is>
      </c>
      <c r="E901" s="25" t="inlineStr">
        <is>
          <t>Paspas Yap</t>
        </is>
      </c>
      <c r="F901" s="26" t="n">
        <v>93.0</v>
      </c>
      <c r="G901" s="27" t="n">
        <v>10919.0</v>
      </c>
      <c r="H901" s="28" t="inlineStr">
        <is>
          <t>9670.1</t>
        </is>
      </c>
      <c r="I901" s="29" t="n">
        <v>22.0</v>
      </c>
      <c r="J901" s="30"/>
      <c r="K901" s="31" t="n">
        <v>7481.52</v>
      </c>
      <c r="L901" s="32"/>
      <c r="M901" s="33"/>
      <c r="N901" s="34" t="inlineStr">
        <is>
          <t>27/08/2026 00:00</t>
        </is>
      </c>
      <c r="O901" s="35" t="inlineStr">
        <is>
          <t>27/08/2026 23:59</t>
        </is>
      </c>
      <c r="P901" s="36"/>
      <c r="Q901" s="37"/>
      <c r="R901" s="38" t="inlineStr">
        <is>
          <t>Var</t>
        </is>
      </c>
      <c r="S901" s="39" t="inlineStr">
        <is>
          <t>Kampanyalı Ürün</t>
        </is>
      </c>
      <c r="T901" s="40" t="inlineStr">
        <is>
          <t>c71e1f1966e01e239dc4d529211a5d4e</t>
        </is>
      </c>
    </row>
    <row r="902">
      <c r="A902" s="21" t="inlineStr">
        <is>
          <t>TOZKONTROL-IYP2-RAMPASIZ</t>
        </is>
      </c>
      <c r="B902" s="22" t="inlineStr">
        <is>
          <t>TOZKONTROL-IYP2-RAMPASIZ-SIYAH-1001150</t>
        </is>
      </c>
      <c r="C902" s="23" t="inlineStr">
        <is>
          <t>Toz Ve Nem Alıcı Paspas Iş Yeri Paspası Iç Ve Dış Mekan Paspası Giriş Paspası Kapı Paspası</t>
        </is>
      </c>
      <c r="D902" s="24" t="inlineStr">
        <is>
          <t>Kapı Önü Paspası</t>
        </is>
      </c>
      <c r="E902" s="25" t="inlineStr">
        <is>
          <t>Paspas Yap</t>
        </is>
      </c>
      <c r="F902" s="26" t="n">
        <v>93.0</v>
      </c>
      <c r="G902" s="27" t="n">
        <v>15959.0</v>
      </c>
      <c r="H902" s="28" t="inlineStr">
        <is>
          <t>12385.66</t>
        </is>
      </c>
      <c r="I902" s="29" t="n">
        <v>22.0</v>
      </c>
      <c r="J902" s="30"/>
      <c r="K902" s="31" t="n">
        <v>9894.02</v>
      </c>
      <c r="L902" s="32"/>
      <c r="M902" s="33"/>
      <c r="N902" s="34" t="inlineStr">
        <is>
          <t>27/08/2026 00:00</t>
        </is>
      </c>
      <c r="O902" s="35" t="inlineStr">
        <is>
          <t>27/08/2026 23:59</t>
        </is>
      </c>
      <c r="P902" s="36"/>
      <c r="Q902" s="37"/>
      <c r="R902" s="38" t="inlineStr">
        <is>
          <t>Var</t>
        </is>
      </c>
      <c r="S902" s="39" t="inlineStr">
        <is>
          <t>Kampanyalı Ürün</t>
        </is>
      </c>
      <c r="T902" s="40" t="inlineStr">
        <is>
          <t>9da98b151b7ba8b3f9b92675d7e7ce8c</t>
        </is>
      </c>
    </row>
    <row r="903">
      <c r="A903" s="21" t="inlineStr">
        <is>
          <t>TOZKONTROL-IYP2-RAMPASIZ</t>
        </is>
      </c>
      <c r="B903" s="22" t="inlineStr">
        <is>
          <t>TOZKONTROL-IYP2-RAMPASIZ-SIYAH-80x100</t>
        </is>
      </c>
      <c r="C903" s="23" t="inlineStr">
        <is>
          <t>Toz Ve Nem Alıcı Paspas Iş Yeri Paspası Iç Ve Dış Mekan Paspası Giriş Paspası Kapı Paspası</t>
        </is>
      </c>
      <c r="D903" s="24" t="inlineStr">
        <is>
          <t>Kapı Önü Paspası</t>
        </is>
      </c>
      <c r="E903" s="25" t="inlineStr">
        <is>
          <t>Paspas Yap</t>
        </is>
      </c>
      <c r="F903" s="26" t="n">
        <v>93.0</v>
      </c>
      <c r="G903" s="27" t="n">
        <v>1355.0</v>
      </c>
      <c r="H903" s="28" t="inlineStr">
        <is>
          <t>999.12</t>
        </is>
      </c>
      <c r="I903" s="29" t="n">
        <v>22.0</v>
      </c>
      <c r="J903" s="30"/>
      <c r="K903" s="31" t="n">
        <v>862.58</v>
      </c>
      <c r="L903" s="32"/>
      <c r="M903" s="33"/>
      <c r="N903" s="34" t="inlineStr">
        <is>
          <t>27/08/2026 00:00</t>
        </is>
      </c>
      <c r="O903" s="35" t="inlineStr">
        <is>
          <t>27/08/2026 23:59</t>
        </is>
      </c>
      <c r="P903" s="36"/>
      <c r="Q903" s="37"/>
      <c r="R903" s="38" t="inlineStr">
        <is>
          <t>Var</t>
        </is>
      </c>
      <c r="S903" s="39" t="inlineStr">
        <is>
          <t>Kampanyalı Ürün</t>
        </is>
      </c>
      <c r="T903" s="40" t="inlineStr">
        <is>
          <t>6ebc8d181f7c6e9e6d2cdf226969de80</t>
        </is>
      </c>
    </row>
    <row r="904">
      <c r="A904" s="21" t="inlineStr">
        <is>
          <t>TOZKONTROL-IYP2-RAMPASIZ</t>
        </is>
      </c>
      <c r="B904" s="22" t="inlineStr">
        <is>
          <t>TOZKONTROL-IYP2-RAMPASIZ-SIYAH-801100</t>
        </is>
      </c>
      <c r="C904" s="23" t="inlineStr">
        <is>
          <t>Toz Ve Nem Alıcı Paspas Iş Yeri Paspası Iç Ve Dış Mekan Paspası Giriş Paspası Kapı Paspası</t>
        </is>
      </c>
      <c r="D904" s="24" t="inlineStr">
        <is>
          <t>Kapı Önü Paspası</t>
        </is>
      </c>
      <c r="E904" s="25" t="inlineStr">
        <is>
          <t>Paspas Yap</t>
        </is>
      </c>
      <c r="F904" s="26" t="n">
        <v>93.0</v>
      </c>
      <c r="G904" s="27" t="n">
        <v>11878.0</v>
      </c>
      <c r="H904" s="28" t="inlineStr">
        <is>
          <t>9223.2</t>
        </is>
      </c>
      <c r="I904" s="29" t="n">
        <v>22.0</v>
      </c>
      <c r="J904" s="30"/>
      <c r="K904" s="31" t="n">
        <v>7381.13</v>
      </c>
      <c r="L904" s="32"/>
      <c r="M904" s="33"/>
      <c r="N904" s="34" t="inlineStr">
        <is>
          <t>27/08/2026 00:00</t>
        </is>
      </c>
      <c r="O904" s="35" t="inlineStr">
        <is>
          <t>27/08/2026 23:59</t>
        </is>
      </c>
      <c r="P904" s="36"/>
      <c r="Q904" s="37"/>
      <c r="R904" s="38" t="inlineStr">
        <is>
          <t>Var</t>
        </is>
      </c>
      <c r="S904" s="39" t="inlineStr">
        <is>
          <t>Kampanyalı Ürün</t>
        </is>
      </c>
      <c r="T904" s="40" t="inlineStr">
        <is>
          <t>f044a96fc9ab561802f0fe8691dc0e5b</t>
        </is>
      </c>
    </row>
    <row r="905">
      <c r="A905" s="21" t="inlineStr">
        <is>
          <t>TOZKONTROL-IYP2-RAMPASIZ</t>
        </is>
      </c>
      <c r="B905" s="22" t="inlineStr">
        <is>
          <t>TOZKONTROL-IYP2-RAMPASIZ-SIYAH-100x300</t>
        </is>
      </c>
      <c r="C905" s="23" t="inlineStr">
        <is>
          <t>Toz Ve Nem Alıcı Paspas Iş Yeri Paspası Iç Ve Dış Mekan Paspası Giriş Paspası Kapı Paspası</t>
        </is>
      </c>
      <c r="D905" s="24" t="inlineStr">
        <is>
          <t>Kapı Önü Paspası</t>
        </is>
      </c>
      <c r="E905" s="25" t="inlineStr">
        <is>
          <t>Paspas Yap</t>
        </is>
      </c>
      <c r="F905" s="26" t="n">
        <v>93.0</v>
      </c>
      <c r="G905" s="27" t="n">
        <v>4191.0</v>
      </c>
      <c r="H905" s="28" t="inlineStr">
        <is>
          <t>3158.9</t>
        </is>
      </c>
      <c r="I905" s="29" t="n">
        <v>22.0</v>
      </c>
      <c r="J905" s="30"/>
      <c r="K905" s="31" t="n">
        <v>2540.72</v>
      </c>
      <c r="L905" s="32"/>
      <c r="M905" s="33"/>
      <c r="N905" s="34" t="inlineStr">
        <is>
          <t>27/08/2026 00:00</t>
        </is>
      </c>
      <c r="O905" s="35" t="inlineStr">
        <is>
          <t>27/08/2026 23:59</t>
        </is>
      </c>
      <c r="P905" s="36"/>
      <c r="Q905" s="37"/>
      <c r="R905" s="38" t="inlineStr">
        <is>
          <t>Var</t>
        </is>
      </c>
      <c r="S905" s="39" t="inlineStr">
        <is>
          <t>Kampanyalı Ürün</t>
        </is>
      </c>
      <c r="T905" s="40" t="inlineStr">
        <is>
          <t>3d3972fa8c1bc8a7689d568cf9645afb</t>
        </is>
      </c>
    </row>
    <row r="906">
      <c r="A906" s="21" t="inlineStr">
        <is>
          <t>TOZKONTROL-IYP2-RAMPASIZ</t>
        </is>
      </c>
      <c r="B906" s="22" t="inlineStr">
        <is>
          <t>TOZKONTROL-IYP2-RAMPASIZ-SIYAH-801200</t>
        </is>
      </c>
      <c r="C906" s="23" t="inlineStr">
        <is>
          <t>Toz Ve Nem Alıcı Paspas Iş Yeri Paspası Iç Ve Dış Mekan Paspası Giriş Paspası Kapı Paspası</t>
        </is>
      </c>
      <c r="D906" s="24" t="inlineStr">
        <is>
          <t>Kapı Önü Paspası</t>
        </is>
      </c>
      <c r="E906" s="25" t="inlineStr">
        <is>
          <t>Paspas Yap</t>
        </is>
      </c>
      <c r="F906" s="26" t="n">
        <v>93.0</v>
      </c>
      <c r="G906" s="27" t="n">
        <v>13163.0</v>
      </c>
      <c r="H906" s="28" t="inlineStr">
        <is>
          <t>11523.54</t>
        </is>
      </c>
      <c r="I906" s="29" t="n">
        <v>22.0</v>
      </c>
      <c r="J906" s="30"/>
      <c r="K906" s="31" t="n">
        <v>8717.62</v>
      </c>
      <c r="L906" s="32"/>
      <c r="M906" s="33"/>
      <c r="N906" s="34" t="inlineStr">
        <is>
          <t>27/08/2026 00:00</t>
        </is>
      </c>
      <c r="O906" s="35" t="inlineStr">
        <is>
          <t>27/08/2026 23:59</t>
        </is>
      </c>
      <c r="P906" s="36"/>
      <c r="Q906" s="37"/>
      <c r="R906" s="38" t="inlineStr">
        <is>
          <t>Var</t>
        </is>
      </c>
      <c r="S906" s="39" t="inlineStr">
        <is>
          <t>Kampanyalı Ürün</t>
        </is>
      </c>
      <c r="T906" s="40" t="inlineStr">
        <is>
          <t>1fd70c01e9979ca8fa384ca9a280068d</t>
        </is>
      </c>
    </row>
    <row r="907">
      <c r="A907" s="21" t="inlineStr">
        <is>
          <t>TOZKONTROL-IYP2-RAMPASIZ</t>
        </is>
      </c>
      <c r="B907" s="22" t="inlineStr">
        <is>
          <t>TOZKONTROL-IYP2-RAMPASIZ-SIYAH-60x120</t>
        </is>
      </c>
      <c r="C907" s="23" t="inlineStr">
        <is>
          <t>Toz Ve Nem Alıcı Paspas Iş Yeri Paspası Iç Ve Dış Mekan Paspası Giriş Paspası Kapı Paspası</t>
        </is>
      </c>
      <c r="D907" s="24" t="inlineStr">
        <is>
          <t>Kapı Önü Paspası</t>
        </is>
      </c>
      <c r="E907" s="25" t="inlineStr">
        <is>
          <t>Paspas Yap</t>
        </is>
      </c>
      <c r="F907" s="26" t="n">
        <v>93.0</v>
      </c>
      <c r="G907" s="27" t="n">
        <v>1264.0</v>
      </c>
      <c r="H907" s="28" t="inlineStr">
        <is>
          <t>976.79</t>
        </is>
      </c>
      <c r="I907" s="29" t="n">
        <v>22.0</v>
      </c>
      <c r="J907" s="30"/>
      <c r="K907" s="31" t="n">
        <v>872.32</v>
      </c>
      <c r="L907" s="32"/>
      <c r="M907" s="33"/>
      <c r="N907" s="34" t="inlineStr">
        <is>
          <t>27/08/2026 00:00</t>
        </is>
      </c>
      <c r="O907" s="35" t="inlineStr">
        <is>
          <t>27/08/2026 23:59</t>
        </is>
      </c>
      <c r="P907" s="36"/>
      <c r="Q907" s="37"/>
      <c r="R907" s="38" t="inlineStr">
        <is>
          <t>Var</t>
        </is>
      </c>
      <c r="S907" s="39" t="inlineStr">
        <is>
          <t>Kampanyalı Ürün</t>
        </is>
      </c>
      <c r="T907" s="40" t="inlineStr">
        <is>
          <t>247142f45fe91a2408b427f357d66aca</t>
        </is>
      </c>
    </row>
    <row r="908">
      <c r="A908" s="21" t="inlineStr">
        <is>
          <t>TOZKONTROL-IYP2-RAMPASIZ</t>
        </is>
      </c>
      <c r="B908" s="22" t="inlineStr">
        <is>
          <t>TOZKONTROL-IYP2-RAMPASIZ-SIYAH-1001500</t>
        </is>
      </c>
      <c r="C908" s="23" t="inlineStr">
        <is>
          <t>Toz Ve Nem Alıcı Paspas Iş Yeri Paspası Iç Ve Dış Mekan Paspası Giriş Paspası Kapı Paspası</t>
        </is>
      </c>
      <c r="D908" s="24" t="inlineStr">
        <is>
          <t>Kapı Önü Paspası</t>
        </is>
      </c>
      <c r="E908" s="25" t="inlineStr">
        <is>
          <t>Paspas Yap</t>
        </is>
      </c>
      <c r="F908" s="26" t="n">
        <v>93.0</v>
      </c>
      <c r="G908" s="27" t="n">
        <v>20929.0</v>
      </c>
      <c r="H908" s="28" t="inlineStr">
        <is>
          <t>16268.41</t>
        </is>
      </c>
      <c r="I908" s="29" t="n">
        <v>22.0</v>
      </c>
      <c r="J908" s="30"/>
      <c r="K908" s="31" t="n">
        <v>12775.45</v>
      </c>
      <c r="L908" s="32"/>
      <c r="M908" s="33"/>
      <c r="N908" s="34" t="inlineStr">
        <is>
          <t>27/08/2026 00:00</t>
        </is>
      </c>
      <c r="O908" s="35" t="inlineStr">
        <is>
          <t>27/08/2026 23:59</t>
        </is>
      </c>
      <c r="P908" s="36"/>
      <c r="Q908" s="37"/>
      <c r="R908" s="38" t="inlineStr">
        <is>
          <t>Var</t>
        </is>
      </c>
      <c r="S908" s="39" t="inlineStr">
        <is>
          <t>Kampanyalı Ürün</t>
        </is>
      </c>
      <c r="T908" s="40" t="inlineStr">
        <is>
          <t>5a2413326cddda98e07c9eaee128b8ee</t>
        </is>
      </c>
    </row>
    <row r="909">
      <c r="A909" s="21" t="inlineStr">
        <is>
          <t>TOZKONTROL-IYP2-RAMPASIZ</t>
        </is>
      </c>
      <c r="B909" s="22" t="inlineStr">
        <is>
          <t>TOZKONTROL-IYP2-RAMPASIZ-SIYAH-100x800</t>
        </is>
      </c>
      <c r="C909" s="23" t="inlineStr">
        <is>
          <t>Toz Ve Nem Alıcı Paspas Iş Yeri Paspası Iç Ve Dış Mekan Paspası Giriş Paspası Kapı Paspası</t>
        </is>
      </c>
      <c r="D909" s="24" t="inlineStr">
        <is>
          <t>Kapı Önü Paspası</t>
        </is>
      </c>
      <c r="E909" s="25" t="inlineStr">
        <is>
          <t>Paspas Yap</t>
        </is>
      </c>
      <c r="F909" s="26" t="n">
        <v>93.0</v>
      </c>
      <c r="G909" s="27" t="n">
        <v>10919.0</v>
      </c>
      <c r="H909" s="28" t="inlineStr">
        <is>
          <t>9531</t>
        </is>
      </c>
      <c r="I909" s="29" t="n">
        <v>22.0</v>
      </c>
      <c r="J909" s="30"/>
      <c r="K909" s="31" t="n">
        <v>7268.54</v>
      </c>
      <c r="L909" s="32"/>
      <c r="M909" s="33"/>
      <c r="N909" s="34" t="inlineStr">
        <is>
          <t>27/08/2026 00:00</t>
        </is>
      </c>
      <c r="O909" s="35" t="inlineStr">
        <is>
          <t>27/08/2026 23:59</t>
        </is>
      </c>
      <c r="P909" s="36"/>
      <c r="Q909" s="37"/>
      <c r="R909" s="38" t="inlineStr">
        <is>
          <t>Var</t>
        </is>
      </c>
      <c r="S909" s="39" t="inlineStr">
        <is>
          <t>Kampanyalı Ürün</t>
        </is>
      </c>
      <c r="T909" s="40" t="inlineStr">
        <is>
          <t>c76db3f0f501bc0dbf929efdd88f3481</t>
        </is>
      </c>
    </row>
    <row r="910">
      <c r="A910" s="21" t="inlineStr">
        <is>
          <t>TOZKONTROL-IYP2-RAMPASIZ</t>
        </is>
      </c>
      <c r="B910" s="22" t="inlineStr">
        <is>
          <t>TOZKONTROL-IYP2-RAMPASIZ-SIYAH-100x200</t>
        </is>
      </c>
      <c r="C910" s="23" t="inlineStr">
        <is>
          <t>Toz Ve Nem Alıcı Paspas Iş Yeri Paspası Iç Ve Dış Mekan Paspası Giriş Paspası Kapı Paspası</t>
        </is>
      </c>
      <c r="D910" s="24" t="inlineStr">
        <is>
          <t>Kapı Önü Paspası</t>
        </is>
      </c>
      <c r="E910" s="25" t="inlineStr">
        <is>
          <t>Paspas Yap</t>
        </is>
      </c>
      <c r="F910" s="26" t="n">
        <v>93.0</v>
      </c>
      <c r="G910" s="27" t="n">
        <v>2886.0</v>
      </c>
      <c r="H910" s="28" t="inlineStr">
        <is>
          <t>2471.33</t>
        </is>
      </c>
      <c r="I910" s="29" t="n">
        <v>22.0</v>
      </c>
      <c r="J910" s="30"/>
      <c r="K910" s="31" t="n">
        <v>1931.36</v>
      </c>
      <c r="L910" s="32"/>
      <c r="M910" s="33"/>
      <c r="N910" s="34" t="inlineStr">
        <is>
          <t>27/08/2026 00:00</t>
        </is>
      </c>
      <c r="O910" s="35" t="inlineStr">
        <is>
          <t>27/08/2026 23:59</t>
        </is>
      </c>
      <c r="P910" s="36"/>
      <c r="Q910" s="37"/>
      <c r="R910" s="38" t="inlineStr">
        <is>
          <t>Var</t>
        </is>
      </c>
      <c r="S910" s="39" t="inlineStr">
        <is>
          <t>Kampanyalı Ürün</t>
        </is>
      </c>
      <c r="T910" s="40" t="inlineStr">
        <is>
          <t>a384c6d8f52e25bf1307c5a981ef038b</t>
        </is>
      </c>
    </row>
    <row r="911">
      <c r="A911" s="21" t="inlineStr">
        <is>
          <t>TOZKONTROL-IYP2-RAMPASIZ</t>
        </is>
      </c>
      <c r="B911" s="22" t="inlineStr">
        <is>
          <t>TOZKONTROL-IYP2-RAMPASIZ-SIYAH-80450</t>
        </is>
      </c>
      <c r="C911" s="23" t="inlineStr">
        <is>
          <t>Toz Ve Nem Alıcı Paspas Iş Yeri Paspası Iç Ve Dış Mekan Paspası Giriş Paspası Kapı Paspası</t>
        </is>
      </c>
      <c r="D911" s="24" t="inlineStr">
        <is>
          <t>Kapı Önü Paspası</t>
        </is>
      </c>
      <c r="E911" s="25" t="inlineStr">
        <is>
          <t>Paspas Yap</t>
        </is>
      </c>
      <c r="F911" s="26" t="n">
        <v>93.0</v>
      </c>
      <c r="G911" s="27" t="n">
        <v>5014.0</v>
      </c>
      <c r="H911" s="28" t="inlineStr">
        <is>
          <t>4317.79</t>
        </is>
      </c>
      <c r="I911" s="29" t="n">
        <v>22.0</v>
      </c>
      <c r="J911" s="30"/>
      <c r="K911" s="31" t="n">
        <v>3367.73</v>
      </c>
      <c r="L911" s="32"/>
      <c r="M911" s="33"/>
      <c r="N911" s="34" t="inlineStr">
        <is>
          <t>27/08/2026 00:00</t>
        </is>
      </c>
      <c r="O911" s="35" t="inlineStr">
        <is>
          <t>27/08/2026 23:59</t>
        </is>
      </c>
      <c r="P911" s="36"/>
      <c r="Q911" s="37"/>
      <c r="R911" s="38" t="inlineStr">
        <is>
          <t>Var</t>
        </is>
      </c>
      <c r="S911" s="39" t="inlineStr">
        <is>
          <t>Kampanyalı Ürün</t>
        </is>
      </c>
      <c r="T911" s="40" t="inlineStr">
        <is>
          <t>f6a218a694eebf25367a3d8591e630a3</t>
        </is>
      </c>
    </row>
    <row r="912">
      <c r="A912" s="21" t="inlineStr">
        <is>
          <t>TOZKONTROL-IYP2-RAMPASIZ</t>
        </is>
      </c>
      <c r="B912" s="22" t="inlineStr">
        <is>
          <t>TOZKONTROL-IYP2-RAMPASIZ-SIYAH-100950</t>
        </is>
      </c>
      <c r="C912" s="23" t="inlineStr">
        <is>
          <t>Toz Ve Nem Alıcı Paspas Iş Yeri Paspası Iç Ve Dış Mekan Paspası Giriş Paspası Kapı Paspası</t>
        </is>
      </c>
      <c r="D912" s="24" t="inlineStr">
        <is>
          <t>Kapı Önü Paspası</t>
        </is>
      </c>
      <c r="E912" s="25" t="inlineStr">
        <is>
          <t>Paspas Yap</t>
        </is>
      </c>
      <c r="F912" s="26" t="n">
        <v>93.0</v>
      </c>
      <c r="G912" s="27" t="n">
        <v>13053.0</v>
      </c>
      <c r="H912" s="28" t="inlineStr">
        <is>
          <t>10042.17</t>
        </is>
      </c>
      <c r="I912" s="29" t="n">
        <v>22.0</v>
      </c>
      <c r="J912" s="30"/>
      <c r="K912" s="31" t="n">
        <v>7978.0</v>
      </c>
      <c r="L912" s="32"/>
      <c r="M912" s="33"/>
      <c r="N912" s="34" t="inlineStr">
        <is>
          <t>27/08/2026 00:00</t>
        </is>
      </c>
      <c r="O912" s="35" t="inlineStr">
        <is>
          <t>27/08/2026 23:59</t>
        </is>
      </c>
      <c r="P912" s="36"/>
      <c r="Q912" s="37"/>
      <c r="R912" s="38" t="inlineStr">
        <is>
          <t>Var</t>
        </is>
      </c>
      <c r="S912" s="39" t="inlineStr">
        <is>
          <t>Kampanyalı Ürün</t>
        </is>
      </c>
      <c r="T912" s="40" t="inlineStr">
        <is>
          <t>69f0ce078e794e0b7507300807af4221</t>
        </is>
      </c>
    </row>
    <row r="913">
      <c r="A913" s="21" t="inlineStr">
        <is>
          <t>TOZKONTROL-IYP2-RAMPASIZ</t>
        </is>
      </c>
      <c r="B913" s="22" t="inlineStr">
        <is>
          <t>TOZKONTROL-IYP2-RAMPASIZ-SIYAH-100120</t>
        </is>
      </c>
      <c r="C913" s="23" t="inlineStr">
        <is>
          <t>Toz Ve Nem Alıcı Paspas Iş Yeri Paspası Iç Ve Dış Mekan Paspası Giriş Paspası Kapı Paspası</t>
        </is>
      </c>
      <c r="D913" s="24" t="inlineStr">
        <is>
          <t>Kapı Önü Paspası</t>
        </is>
      </c>
      <c r="E913" s="25" t="inlineStr">
        <is>
          <t>Paspas Yap</t>
        </is>
      </c>
      <c r="F913" s="26" t="n">
        <v>93.0</v>
      </c>
      <c r="G913" s="27" t="n">
        <v>1949.0</v>
      </c>
      <c r="H913" s="28" t="inlineStr">
        <is>
          <t>1528.5</t>
        </is>
      </c>
      <c r="I913" s="29" t="n">
        <v>22.0</v>
      </c>
      <c r="J913" s="30"/>
      <c r="K913" s="31" t="n">
        <v>1316.97</v>
      </c>
      <c r="L913" s="32"/>
      <c r="M913" s="33"/>
      <c r="N913" s="34" t="inlineStr">
        <is>
          <t>27/08/2026 00:00</t>
        </is>
      </c>
      <c r="O913" s="35" t="inlineStr">
        <is>
          <t>27/08/2026 23:59</t>
        </is>
      </c>
      <c r="P913" s="36"/>
      <c r="Q913" s="37"/>
      <c r="R913" s="38" t="inlineStr">
        <is>
          <t>Var</t>
        </is>
      </c>
      <c r="S913" s="39" t="inlineStr">
        <is>
          <t>Kampanyalı Ürün</t>
        </is>
      </c>
      <c r="T913" s="40" t="inlineStr">
        <is>
          <t>15b18b1ee7e042a9db3fcd28bc309793</t>
        </is>
      </c>
    </row>
    <row r="914">
      <c r="A914" s="21" t="inlineStr">
        <is>
          <t>TOZKONTROL-IYP2-RAMPASIZ</t>
        </is>
      </c>
      <c r="B914" s="22" t="inlineStr">
        <is>
          <t>TOZKONTROL-IYP2-RAMPASIZ-SIYAH-120150</t>
        </is>
      </c>
      <c r="C914" s="23" t="inlineStr">
        <is>
          <t>Toz Ve Nem Alıcı Paspas Iş Yeri Paspası Iç Ve Dış Mekan Paspası Giriş Paspası Kapı Paspası</t>
        </is>
      </c>
      <c r="D914" s="24" t="inlineStr">
        <is>
          <t>Kapı Önü Paspası</t>
        </is>
      </c>
      <c r="E914" s="25" t="inlineStr">
        <is>
          <t>Paspas Yap</t>
        </is>
      </c>
      <c r="F914" s="26" t="n">
        <v>92.0</v>
      </c>
      <c r="G914" s="27" t="n">
        <v>2665.0</v>
      </c>
      <c r="H914" s="28" t="inlineStr">
        <is>
          <t>2215.27</t>
        </is>
      </c>
      <c r="I914" s="29" t="n">
        <v>22.0</v>
      </c>
      <c r="J914" s="30"/>
      <c r="K914" s="31" t="n">
        <v>1780.68</v>
      </c>
      <c r="L914" s="32"/>
      <c r="M914" s="33"/>
      <c r="N914" s="34" t="inlineStr">
        <is>
          <t>27/08/2026 00:00</t>
        </is>
      </c>
      <c r="O914" s="35" t="inlineStr">
        <is>
          <t>27/08/2026 23:59</t>
        </is>
      </c>
      <c r="P914" s="36"/>
      <c r="Q914" s="37"/>
      <c r="R914" s="38" t="inlineStr">
        <is>
          <t>Var</t>
        </is>
      </c>
      <c r="S914" s="39" t="inlineStr">
        <is>
          <t>Kampanyalı Ürün</t>
        </is>
      </c>
      <c r="T914" s="40" t="inlineStr">
        <is>
          <t>ac679efe22af05aefc3d766c9a7abf9e</t>
        </is>
      </c>
    </row>
    <row r="915">
      <c r="A915" s="21" t="inlineStr">
        <is>
          <t>TOZKONTROL-IYP2-RAMPASIZ</t>
        </is>
      </c>
      <c r="B915" s="22" t="inlineStr">
        <is>
          <t>TOZKONTROL-IYP2-RAMPASIZ-SIYAH-1201000</t>
        </is>
      </c>
      <c r="C915" s="23" t="inlineStr">
        <is>
          <t>Toz Ve Nem Alıcı Paspas Iş Yeri Paspası Iç Ve Dış Mekan Paspası Giriş Paspası Kapı Paspası</t>
        </is>
      </c>
      <c r="D915" s="24" t="inlineStr">
        <is>
          <t>Kapı Önü Paspası</t>
        </is>
      </c>
      <c r="E915" s="25" t="inlineStr">
        <is>
          <t>Paspas Yap</t>
        </is>
      </c>
      <c r="F915" s="26" t="n">
        <v>93.0</v>
      </c>
      <c r="G915" s="27" t="n">
        <v>16611.0</v>
      </c>
      <c r="H915" s="28" t="inlineStr">
        <is>
          <t>12995.51</t>
        </is>
      </c>
      <c r="I915" s="29" t="n">
        <v>22.0</v>
      </c>
      <c r="J915" s="30"/>
      <c r="K915" s="31" t="n">
        <v>10320.19</v>
      </c>
      <c r="L915" s="32"/>
      <c r="M915" s="33"/>
      <c r="N915" s="34" t="inlineStr">
        <is>
          <t>27/08/2026 00:00</t>
        </is>
      </c>
      <c r="O915" s="35" t="inlineStr">
        <is>
          <t>27/08/2026 23:59</t>
        </is>
      </c>
      <c r="P915" s="36"/>
      <c r="Q915" s="37"/>
      <c r="R915" s="38" t="inlineStr">
        <is>
          <t>Var</t>
        </is>
      </c>
      <c r="S915" s="39" t="inlineStr">
        <is>
          <t>Kampanyalı Ürün</t>
        </is>
      </c>
      <c r="T915" s="40" t="inlineStr">
        <is>
          <t>5cfc9e0687ccb4897466f5fa77d66b8c</t>
        </is>
      </c>
    </row>
    <row r="916">
      <c r="A916" s="21" t="inlineStr">
        <is>
          <t>TOZKONTROL-IYP2-RAMPASIZ</t>
        </is>
      </c>
      <c r="B916" s="22" t="inlineStr">
        <is>
          <t>TOZKONTROL-IYP2-RAMPASIZ-SIYAH-50100</t>
        </is>
      </c>
      <c r="C916" s="23" t="inlineStr">
        <is>
          <t>Toz Ve Nem Alıcı Paspas Iş Yeri Paspası Iç Ve Dış Mekan Paspası Giriş Paspası Kapı Paspası</t>
        </is>
      </c>
      <c r="D916" s="24" t="inlineStr">
        <is>
          <t>Kapı Önü Paspası</t>
        </is>
      </c>
      <c r="E916" s="25" t="inlineStr">
        <is>
          <t>Paspas Yap</t>
        </is>
      </c>
      <c r="F916" s="26" t="n">
        <v>93.0</v>
      </c>
      <c r="G916" s="27" t="n">
        <v>947.0</v>
      </c>
      <c r="H916" s="28" t="inlineStr">
        <is>
          <t>841.86</t>
        </is>
      </c>
      <c r="I916" s="29" t="n">
        <v>22.0</v>
      </c>
      <c r="J916" s="30"/>
      <c r="K916" s="31" t="n">
        <v>657.76</v>
      </c>
      <c r="L916" s="32"/>
      <c r="M916" s="33"/>
      <c r="N916" s="34" t="inlineStr">
        <is>
          <t>27/08/2026 00:00</t>
        </is>
      </c>
      <c r="O916" s="35" t="inlineStr">
        <is>
          <t>27/08/2026 23:59</t>
        </is>
      </c>
      <c r="P916" s="36"/>
      <c r="Q916" s="37"/>
      <c r="R916" s="38" t="inlineStr">
        <is>
          <t>Var</t>
        </is>
      </c>
      <c r="S916" s="39" t="inlineStr">
        <is>
          <t>Kampanyalı Ürün</t>
        </is>
      </c>
      <c r="T916" s="40" t="inlineStr">
        <is>
          <t>a4fa388447a7352b8f57595a2567f99d</t>
        </is>
      </c>
    </row>
    <row r="917">
      <c r="A917" s="21" t="inlineStr">
        <is>
          <t>TOZKONTROL-IYP2-RAMPASIZ</t>
        </is>
      </c>
      <c r="B917" s="22" t="inlineStr">
        <is>
          <t>TOZKONTROL-IYP2-RAMPASIZ-SIYAH-1001300</t>
        </is>
      </c>
      <c r="C917" s="23" t="inlineStr">
        <is>
          <t>Toz Ve Nem Alıcı Paspas Iş Yeri Paspası Iç Ve Dış Mekan Paspası Giriş Paspası Kapı Paspası</t>
        </is>
      </c>
      <c r="D917" s="24" t="inlineStr">
        <is>
          <t>Kapı Önü Paspası</t>
        </is>
      </c>
      <c r="E917" s="25" t="inlineStr">
        <is>
          <t>Paspas Yap</t>
        </is>
      </c>
      <c r="F917" s="26" t="n">
        <v>93.0</v>
      </c>
      <c r="G917" s="27" t="n">
        <v>18018.0</v>
      </c>
      <c r="H917" s="28" t="inlineStr">
        <is>
          <t>14142.67</t>
        </is>
      </c>
      <c r="I917" s="29" t="n">
        <v>22.0</v>
      </c>
      <c r="J917" s="30"/>
      <c r="K917" s="31" t="n">
        <v>11212.33</v>
      </c>
      <c r="L917" s="32"/>
      <c r="M917" s="33"/>
      <c r="N917" s="34" t="inlineStr">
        <is>
          <t>27/08/2026 00:00</t>
        </is>
      </c>
      <c r="O917" s="35" t="inlineStr">
        <is>
          <t>27/08/2026 23:59</t>
        </is>
      </c>
      <c r="P917" s="36"/>
      <c r="Q917" s="37"/>
      <c r="R917" s="38" t="inlineStr">
        <is>
          <t>Var</t>
        </is>
      </c>
      <c r="S917" s="39" t="inlineStr">
        <is>
          <t>Kampanyalı Ürün</t>
        </is>
      </c>
      <c r="T917" s="40" t="inlineStr">
        <is>
          <t>1d5961b313ea97f69c28e9469d0d649c</t>
        </is>
      </c>
    </row>
    <row r="918">
      <c r="A918" s="21" t="inlineStr">
        <is>
          <t>TOZKONTROL-IYP2-RAMPASIZ</t>
        </is>
      </c>
      <c r="B918" s="22" t="inlineStr">
        <is>
          <t>TOZKONTROL-IYP2-RAMPASIZ-SIYAH-1001250</t>
        </is>
      </c>
      <c r="C918" s="23" t="inlineStr">
        <is>
          <t>Toz Ve Nem Alıcı Paspas Iş Yeri Paspası Iç Ve Dış Mekan Paspası Giriş Paspası Kapı Paspası</t>
        </is>
      </c>
      <c r="D918" s="24" t="inlineStr">
        <is>
          <t>Kapı Önü Paspası</t>
        </is>
      </c>
      <c r="E918" s="25" t="inlineStr">
        <is>
          <t>Paspas Yap</t>
        </is>
      </c>
      <c r="F918" s="26" t="n">
        <v>93.0</v>
      </c>
      <c r="G918" s="27" t="n">
        <v>17364.0</v>
      </c>
      <c r="H918" s="28" t="inlineStr">
        <is>
          <t>14305.72</t>
        </is>
      </c>
      <c r="I918" s="29" t="n">
        <v>22.0</v>
      </c>
      <c r="J918" s="30"/>
      <c r="K918" s="31" t="n">
        <v>11705.81</v>
      </c>
      <c r="L918" s="32"/>
      <c r="M918" s="33"/>
      <c r="N918" s="34" t="inlineStr">
        <is>
          <t>27/08/2026 00:00</t>
        </is>
      </c>
      <c r="O918" s="35" t="inlineStr">
        <is>
          <t>27/08/2026 23:59</t>
        </is>
      </c>
      <c r="P918" s="36"/>
      <c r="Q918" s="37"/>
      <c r="R918" s="38" t="inlineStr">
        <is>
          <t>Var</t>
        </is>
      </c>
      <c r="S918" s="39" t="inlineStr">
        <is>
          <t>Kampanyalı Ürün</t>
        </is>
      </c>
      <c r="T918" s="40" t="inlineStr">
        <is>
          <t>f468999a83d9915fd7895fc0c4a40f6b</t>
        </is>
      </c>
    </row>
    <row r="919">
      <c r="A919" s="21" t="inlineStr">
        <is>
          <t>TOZKONTROL-IYP2-RAMPASIZ</t>
        </is>
      </c>
      <c r="B919" s="22" t="inlineStr">
        <is>
          <t>TOZKONTROL-IYP2-RAMPASIZ-SIYAH-80150</t>
        </is>
      </c>
      <c r="C919" s="23" t="inlineStr">
        <is>
          <t>Toz Ve Nem Alıcı Paspas Iş Yeri Paspası Iç Ve Dış Mekan Paspası Giriş Paspası Kapı Paspası</t>
        </is>
      </c>
      <c r="D919" s="24" t="inlineStr">
        <is>
          <t>Kapı Önü Paspası</t>
        </is>
      </c>
      <c r="E919" s="25" t="inlineStr">
        <is>
          <t>Paspas Yap</t>
        </is>
      </c>
      <c r="F919" s="26" t="n">
        <v>93.0</v>
      </c>
      <c r="G919" s="27" t="n">
        <v>1949.0</v>
      </c>
      <c r="H919" s="28" t="inlineStr">
        <is>
          <t>1558.96</t>
        </is>
      </c>
      <c r="I919" s="29" t="n">
        <v>22.0</v>
      </c>
      <c r="J919" s="30"/>
      <c r="K919" s="31" t="n">
        <v>1357.19</v>
      </c>
      <c r="L919" s="32"/>
      <c r="M919" s="33"/>
      <c r="N919" s="34" t="inlineStr">
        <is>
          <t>27/08/2026 00:00</t>
        </is>
      </c>
      <c r="O919" s="35" t="inlineStr">
        <is>
          <t>27/08/2026 23:59</t>
        </is>
      </c>
      <c r="P919" s="36"/>
      <c r="Q919" s="37"/>
      <c r="R919" s="38" t="inlineStr">
        <is>
          <t>Var</t>
        </is>
      </c>
      <c r="S919" s="39" t="inlineStr">
        <is>
          <t>Kampanyalı Ürün</t>
        </is>
      </c>
      <c r="T919" s="40" t="inlineStr">
        <is>
          <t>e10599c64563d2cbfed66a5e3d8746ef</t>
        </is>
      </c>
    </row>
    <row r="920">
      <c r="A920" s="21" t="inlineStr">
        <is>
          <t>TOZKONTROL-IYP2-RAMPASIZ</t>
        </is>
      </c>
      <c r="B920" s="22" t="inlineStr">
        <is>
          <t>TOZKONTROL-IYP2-RAMPASIZ-SIYAH-100x600</t>
        </is>
      </c>
      <c r="C920" s="23" t="inlineStr">
        <is>
          <t>Toz Ve Nem Alıcı Paspas Iş Yeri Paspası Iç Ve Dış Mekan Paspası Giriş Paspası Kapı Paspası</t>
        </is>
      </c>
      <c r="D920" s="24" t="inlineStr">
        <is>
          <t>Kapı Önü Paspası</t>
        </is>
      </c>
      <c r="E920" s="25" t="inlineStr">
        <is>
          <t>Paspas Yap</t>
        </is>
      </c>
      <c r="F920" s="26" t="n">
        <v>93.0</v>
      </c>
      <c r="G920" s="27" t="n">
        <v>8254.0</v>
      </c>
      <c r="H920" s="28" t="inlineStr">
        <is>
          <t>6239.85</t>
        </is>
      </c>
      <c r="I920" s="29" t="n">
        <v>22.0</v>
      </c>
      <c r="J920" s="30"/>
      <c r="K920" s="31" t="n">
        <v>4926.82</v>
      </c>
      <c r="L920" s="32"/>
      <c r="M920" s="33"/>
      <c r="N920" s="34" t="inlineStr">
        <is>
          <t>27/08/2026 00:00</t>
        </is>
      </c>
      <c r="O920" s="35" t="inlineStr">
        <is>
          <t>27/08/2026 23:59</t>
        </is>
      </c>
      <c r="P920" s="36"/>
      <c r="Q920" s="37"/>
      <c r="R920" s="38" t="inlineStr">
        <is>
          <t>Var</t>
        </is>
      </c>
      <c r="S920" s="39" t="inlineStr">
        <is>
          <t>Kampanyalı Ürün</t>
        </is>
      </c>
      <c r="T920" s="40" t="inlineStr">
        <is>
          <t>d786bb1f12595a698c4c4fd2b6949df3</t>
        </is>
      </c>
    </row>
    <row r="921">
      <c r="A921" s="21" t="inlineStr">
        <is>
          <t>TOZKONTROL-IYP2-RAMPASIZ</t>
        </is>
      </c>
      <c r="B921" s="22" t="inlineStr">
        <is>
          <t>TOZKONTROL-IYP2-RAMPASIZ-SIYAH-100x500</t>
        </is>
      </c>
      <c r="C921" s="23" t="inlineStr">
        <is>
          <t>Toz Ve Nem Alıcı Paspas Iş Yeri Paspası Iç Ve Dış Mekan Paspası Giriş Paspası Kapı Paspası</t>
        </is>
      </c>
      <c r="D921" s="24" t="inlineStr">
        <is>
          <t>Kapı Önü Paspası</t>
        </is>
      </c>
      <c r="E921" s="25" t="inlineStr">
        <is>
          <t>Paspas Yap</t>
        </is>
      </c>
      <c r="F921" s="26" t="n">
        <v>93.0</v>
      </c>
      <c r="G921" s="27" t="n">
        <v>6788.0</v>
      </c>
      <c r="H921" s="28" t="inlineStr">
        <is>
          <t>5745.25</t>
        </is>
      </c>
      <c r="I921" s="29" t="n">
        <v>22.0</v>
      </c>
      <c r="J921" s="30"/>
      <c r="K921" s="31" t="n">
        <v>4529.93</v>
      </c>
      <c r="L921" s="32"/>
      <c r="M921" s="33"/>
      <c r="N921" s="34" t="inlineStr">
        <is>
          <t>27/08/2026 00:00</t>
        </is>
      </c>
      <c r="O921" s="35" t="inlineStr">
        <is>
          <t>27/08/2026 23:59</t>
        </is>
      </c>
      <c r="P921" s="36"/>
      <c r="Q921" s="37"/>
      <c r="R921" s="38" t="inlineStr">
        <is>
          <t>Var</t>
        </is>
      </c>
      <c r="S921" s="39" t="inlineStr">
        <is>
          <t>Kampanyalı Ürün</t>
        </is>
      </c>
      <c r="T921" s="40" t="inlineStr">
        <is>
          <t>8fe4786fdf42dbd7d4c1413bd14b0e5f</t>
        </is>
      </c>
    </row>
    <row r="922">
      <c r="A922" s="21" t="inlineStr">
        <is>
          <t>TOZKONTROL-IYP2-RAMPASIZ</t>
        </is>
      </c>
      <c r="B922" s="22" t="inlineStr">
        <is>
          <t>TOZKONTROL-IYP2-RAMPASIZ-SIYAH-120600</t>
        </is>
      </c>
      <c r="C922" s="23" t="inlineStr">
        <is>
          <t>Toz Ve Nem Alıcı Paspas Iş Yeri Paspası Iç Ve Dış Mekan Paspası Giriş Paspası Kapı Paspası</t>
        </is>
      </c>
      <c r="D922" s="24" t="inlineStr">
        <is>
          <t>Kapı Önü Paspası</t>
        </is>
      </c>
      <c r="E922" s="25" t="inlineStr">
        <is>
          <t>Paspas Yap</t>
        </is>
      </c>
      <c r="F922" s="26" t="n">
        <v>93.0</v>
      </c>
      <c r="G922" s="27" t="n">
        <v>9731.0</v>
      </c>
      <c r="H922" s="28" t="inlineStr">
        <is>
          <t>7413.63</t>
        </is>
      </c>
      <c r="I922" s="29" t="n">
        <v>22.0</v>
      </c>
      <c r="J922" s="30"/>
      <c r="K922" s="31" t="n">
        <v>5806.33</v>
      </c>
      <c r="L922" s="32"/>
      <c r="M922" s="33"/>
      <c r="N922" s="34" t="inlineStr">
        <is>
          <t>27/08/2026 00:00</t>
        </is>
      </c>
      <c r="O922" s="35" t="inlineStr">
        <is>
          <t>27/08/2026 23:59</t>
        </is>
      </c>
      <c r="P922" s="36"/>
      <c r="Q922" s="37"/>
      <c r="R922" s="38" t="inlineStr">
        <is>
          <t>Var</t>
        </is>
      </c>
      <c r="S922" s="39" t="inlineStr">
        <is>
          <t>Kampanyalı Ürün</t>
        </is>
      </c>
      <c r="T922" s="40" t="inlineStr">
        <is>
          <t>b8835c22bc913a22f9308c058f37e142</t>
        </is>
      </c>
    </row>
    <row r="923">
      <c r="A923" s="21" t="inlineStr">
        <is>
          <t>TOZKONTROL-IYP2-RAMPASIZ</t>
        </is>
      </c>
      <c r="B923" s="22" t="inlineStr">
        <is>
          <t>TOZKONTROL-IYP2-RAMPASIZ-SIYAH-80950</t>
        </is>
      </c>
      <c r="C923" s="23" t="inlineStr">
        <is>
          <t>Toz Ve Nem Alıcı Paspas Iş Yeri Paspası Iç Ve Dış Mekan Paspası Giriş Paspası Kapı Paspası</t>
        </is>
      </c>
      <c r="D923" s="24" t="inlineStr">
        <is>
          <t>Kapı Önü Paspası</t>
        </is>
      </c>
      <c r="E923" s="25" t="inlineStr">
        <is>
          <t>Paspas Yap</t>
        </is>
      </c>
      <c r="F923" s="26" t="n">
        <v>93.0</v>
      </c>
      <c r="G923" s="27" t="n">
        <v>10325.0</v>
      </c>
      <c r="H923" s="28" t="inlineStr">
        <is>
          <t>9142.4</t>
        </is>
      </c>
      <c r="I923" s="29" t="n">
        <v>22.0</v>
      </c>
      <c r="J923" s="30"/>
      <c r="K923" s="31" t="n">
        <v>7087.42</v>
      </c>
      <c r="L923" s="32"/>
      <c r="M923" s="33"/>
      <c r="N923" s="34" t="inlineStr">
        <is>
          <t>27/08/2026 00:00</t>
        </is>
      </c>
      <c r="O923" s="35" t="inlineStr">
        <is>
          <t>27/08/2026 23:59</t>
        </is>
      </c>
      <c r="P923" s="36"/>
      <c r="Q923" s="37"/>
      <c r="R923" s="38" t="inlineStr">
        <is>
          <t>Var</t>
        </is>
      </c>
      <c r="S923" s="39" t="inlineStr">
        <is>
          <t>Kampanyalı Ürün</t>
        </is>
      </c>
      <c r="T923" s="40" t="inlineStr">
        <is>
          <t>18fdb6d7841b0d88c803ebace52e76ad</t>
        </is>
      </c>
    </row>
    <row r="924">
      <c r="A924" s="21" t="inlineStr">
        <is>
          <t>TOZKONTROL-IYP2-RAMPASIZ</t>
        </is>
      </c>
      <c r="B924" s="22" t="inlineStr">
        <is>
          <t>TOZKONTROL-IYP2-RAMPASIZ-SIYAH-1201300</t>
        </is>
      </c>
      <c r="C924" s="23" t="inlineStr">
        <is>
          <t>Toz Ve Nem Alıcı Paspas Iş Yeri Paspası Iç Ve Dış Mekan Paspası Giriş Paspası Kapı Paspası</t>
        </is>
      </c>
      <c r="D924" s="24" t="inlineStr">
        <is>
          <t>Kapı Önü Paspası</t>
        </is>
      </c>
      <c r="E924" s="25" t="inlineStr">
        <is>
          <t>Paspas Yap</t>
        </is>
      </c>
      <c r="F924" s="26" t="n">
        <v>93.0</v>
      </c>
      <c r="G924" s="27" t="n">
        <v>21692.0</v>
      </c>
      <c r="H924" s="28" t="inlineStr">
        <is>
          <t>16348.36</t>
        </is>
      </c>
      <c r="I924" s="29" t="n">
        <v>22.0</v>
      </c>
      <c r="J924" s="30"/>
      <c r="K924" s="31" t="n">
        <v>12353.78</v>
      </c>
      <c r="L924" s="32"/>
      <c r="M924" s="33"/>
      <c r="N924" s="34" t="inlineStr">
        <is>
          <t>27/08/2026 00:00</t>
        </is>
      </c>
      <c r="O924" s="35" t="inlineStr">
        <is>
          <t>27/08/2026 23:59</t>
        </is>
      </c>
      <c r="P924" s="36"/>
      <c r="Q924" s="37"/>
      <c r="R924" s="38" t="inlineStr">
        <is>
          <t>Var</t>
        </is>
      </c>
      <c r="S924" s="39" t="inlineStr">
        <is>
          <t>Kampanyalı Ürün</t>
        </is>
      </c>
      <c r="T924" s="40" t="inlineStr">
        <is>
          <t>e14bf9a452e852d2fcc021fc0c9f6004</t>
        </is>
      </c>
    </row>
    <row r="925">
      <c r="A925" s="21" t="inlineStr">
        <is>
          <t>TOZKONTROL-IYP2-RAMPASIZ</t>
        </is>
      </c>
      <c r="B925" s="22" t="inlineStr">
        <is>
          <t>TOZKONTROL-IYP2-RAMPASIZ-SIYAH-120300</t>
        </is>
      </c>
      <c r="C925" s="23" t="inlineStr">
        <is>
          <t>Toz Ve Nem Alıcı Paspas Iş Yeri Paspası Iç Ve Dış Mekan Paspası Giriş Paspası Kapı Paspası</t>
        </is>
      </c>
      <c r="D925" s="24" t="inlineStr">
        <is>
          <t>Kapı Önü Paspası</t>
        </is>
      </c>
      <c r="E925" s="25" t="inlineStr">
        <is>
          <t>Paspas Yap</t>
        </is>
      </c>
      <c r="F925" s="26" t="n">
        <v>93.0</v>
      </c>
      <c r="G925" s="27" t="n">
        <v>5014.0</v>
      </c>
      <c r="H925" s="28" t="inlineStr">
        <is>
          <t>3823.06</t>
        </is>
      </c>
      <c r="I925" s="29" t="n">
        <v>22.0</v>
      </c>
      <c r="J925" s="30"/>
      <c r="K925" s="31" t="n">
        <v>3075.03</v>
      </c>
      <c r="L925" s="32"/>
      <c r="M925" s="33"/>
      <c r="N925" s="34" t="inlineStr">
        <is>
          <t>27/08/2026 00:00</t>
        </is>
      </c>
      <c r="O925" s="35" t="inlineStr">
        <is>
          <t>27/08/2026 23:59</t>
        </is>
      </c>
      <c r="P925" s="36"/>
      <c r="Q925" s="37"/>
      <c r="R925" s="38" t="inlineStr">
        <is>
          <t>Var</t>
        </is>
      </c>
      <c r="S925" s="39" t="inlineStr">
        <is>
          <t>Kampanyalı Ürün</t>
        </is>
      </c>
      <c r="T925" s="40" t="inlineStr">
        <is>
          <t>dc7bb7a1455b09166949ddeb618567f9</t>
        </is>
      </c>
    </row>
    <row r="926">
      <c r="A926" s="21" t="inlineStr">
        <is>
          <t>TOZKONTROL-IYP2-RAMPASIZ</t>
        </is>
      </c>
      <c r="B926" s="22" t="inlineStr">
        <is>
          <t>TOZKONTROL-IYP2-RAMPASIZ-SIYAH-100x650</t>
        </is>
      </c>
      <c r="C926" s="23" t="inlineStr">
        <is>
          <t>Toz Ve Nem Alıcı Paspas Iş Yeri Paspası Iç Ve Dış Mekan Paspası Giriş Paspası Kapı Paspası</t>
        </is>
      </c>
      <c r="D926" s="24" t="inlineStr">
        <is>
          <t>Kapı Önü Paspası</t>
        </is>
      </c>
      <c r="E926" s="25" t="inlineStr">
        <is>
          <t>Paspas Yap</t>
        </is>
      </c>
      <c r="F926" s="26" t="n">
        <v>93.0</v>
      </c>
      <c r="G926" s="27" t="n">
        <v>8806.0</v>
      </c>
      <c r="H926" s="28" t="inlineStr">
        <is>
          <t>7674.63</t>
        </is>
      </c>
      <c r="I926" s="29" t="n">
        <v>22.0</v>
      </c>
      <c r="J926" s="30"/>
      <c r="K926" s="31" t="n">
        <v>5954.24</v>
      </c>
      <c r="L926" s="32"/>
      <c r="M926" s="33"/>
      <c r="N926" s="34" t="inlineStr">
        <is>
          <t>27/08/2026 00:00</t>
        </is>
      </c>
      <c r="O926" s="35" t="inlineStr">
        <is>
          <t>27/08/2026 23:59</t>
        </is>
      </c>
      <c r="P926" s="36"/>
      <c r="Q926" s="37"/>
      <c r="R926" s="38" t="inlineStr">
        <is>
          <t>Var</t>
        </is>
      </c>
      <c r="S926" s="39" t="inlineStr">
        <is>
          <t>Kampanyalı Ürün</t>
        </is>
      </c>
      <c r="T926" s="40" t="inlineStr">
        <is>
          <t>4c13276fcb2afbc65f269778760a3822</t>
        </is>
      </c>
    </row>
    <row r="927">
      <c r="A927" s="21" t="inlineStr">
        <is>
          <t>TOZKONTROL-IYP2-RAMPASIZ</t>
        </is>
      </c>
      <c r="B927" s="22" t="inlineStr">
        <is>
          <t>TOZKONTROL-IYP2-RAMPASIZ-SIYAH-120250</t>
        </is>
      </c>
      <c r="C927" s="23" t="inlineStr">
        <is>
          <t>Toz Ve Nem Alıcı Paspas Iş Yeri Paspası Iç Ve Dış Mekan Paspası Giriş Paspası Kapı Paspası</t>
        </is>
      </c>
      <c r="D927" s="24" t="inlineStr">
        <is>
          <t>Kapı Önü Paspası</t>
        </is>
      </c>
      <c r="E927" s="25" t="inlineStr">
        <is>
          <t>Paspas Yap</t>
        </is>
      </c>
      <c r="F927" s="26" t="n">
        <v>93.0</v>
      </c>
      <c r="G927" s="27" t="n">
        <v>4191.0</v>
      </c>
      <c r="H927" s="28" t="inlineStr">
        <is>
          <t>3637.41</t>
        </is>
      </c>
      <c r="I927" s="29" t="n">
        <v>22.0</v>
      </c>
      <c r="J927" s="30"/>
      <c r="K927" s="31" t="n">
        <v>2895.95</v>
      </c>
      <c r="L927" s="32"/>
      <c r="M927" s="33"/>
      <c r="N927" s="34" t="inlineStr">
        <is>
          <t>27/08/2026 00:00</t>
        </is>
      </c>
      <c r="O927" s="35" t="inlineStr">
        <is>
          <t>27/08/2026 23:59</t>
        </is>
      </c>
      <c r="P927" s="36"/>
      <c r="Q927" s="37"/>
      <c r="R927" s="38" t="inlineStr">
        <is>
          <t>Var</t>
        </is>
      </c>
      <c r="S927" s="39" t="inlineStr">
        <is>
          <t>Kampanyalı Ürün</t>
        </is>
      </c>
      <c r="T927" s="40" t="inlineStr">
        <is>
          <t>725b2702b99d2ef9b490427cf59236ba</t>
        </is>
      </c>
    </row>
    <row r="928">
      <c r="A928" s="21" t="inlineStr">
        <is>
          <t>TOZKONTROL-IYP2-RAMPASIZ</t>
        </is>
      </c>
      <c r="B928" s="22" t="inlineStr">
        <is>
          <t>TOZKONTROL-IYP2-RAMPASIZ-SIYAH-100x750</t>
        </is>
      </c>
      <c r="C928" s="23" t="inlineStr">
        <is>
          <t>Toz Ve Nem Alıcı Paspas Iş Yeri Paspası Iç Ve Dış Mekan Paspası Giriş Paspası Kapı Paspası</t>
        </is>
      </c>
      <c r="D928" s="24" t="inlineStr">
        <is>
          <t>Kapı Önü Paspası</t>
        </is>
      </c>
      <c r="E928" s="25" t="inlineStr">
        <is>
          <t>Paspas Yap</t>
        </is>
      </c>
      <c r="F928" s="26" t="n">
        <v>93.0</v>
      </c>
      <c r="G928" s="27" t="n">
        <v>10215.0</v>
      </c>
      <c r="H928" s="28" t="inlineStr">
        <is>
          <t>9057.76</t>
        </is>
      </c>
      <c r="I928" s="29" t="n">
        <v>22.0</v>
      </c>
      <c r="J928" s="30"/>
      <c r="K928" s="31" t="n">
        <v>6959.44</v>
      </c>
      <c r="L928" s="32"/>
      <c r="M928" s="33"/>
      <c r="N928" s="34" t="inlineStr">
        <is>
          <t>27/08/2026 00:00</t>
        </is>
      </c>
      <c r="O928" s="35" t="inlineStr">
        <is>
          <t>27/08/2026 23:59</t>
        </is>
      </c>
      <c r="P928" s="36"/>
      <c r="Q928" s="37"/>
      <c r="R928" s="38" t="inlineStr">
        <is>
          <t>Var</t>
        </is>
      </c>
      <c r="S928" s="39" t="inlineStr">
        <is>
          <t>Kampanyalı Ürün</t>
        </is>
      </c>
      <c r="T928" s="40" t="inlineStr">
        <is>
          <t>4eb5aa26a9af9d18ad3b6c4c8c25184c</t>
        </is>
      </c>
    </row>
    <row r="929">
      <c r="A929" s="21" t="inlineStr">
        <is>
          <t>TOZKONTROL-IYP2-RAMPASIZ</t>
        </is>
      </c>
      <c r="B929" s="22" t="inlineStr">
        <is>
          <t>TOZKONTROL-IYP2-RAMPASIZ-SIYAH-80550</t>
        </is>
      </c>
      <c r="C929" s="23" t="inlineStr">
        <is>
          <t>Toz Ve Nem Alıcı Paspas Iş Yeri Paspası Iç Ve Dış Mekan Paspası Giriş Paspası Kapı Paspası</t>
        </is>
      </c>
      <c r="D929" s="24" t="inlineStr">
        <is>
          <t>Kapı Önü Paspası</t>
        </is>
      </c>
      <c r="E929" s="25" t="inlineStr">
        <is>
          <t>Paspas Yap</t>
        </is>
      </c>
      <c r="F929" s="26" t="n">
        <v>93.0</v>
      </c>
      <c r="G929" s="27" t="n">
        <v>5982.0</v>
      </c>
      <c r="H929" s="28" t="inlineStr">
        <is>
          <t>4579.86</t>
        </is>
      </c>
      <c r="I929" s="29" t="n">
        <v>22.0</v>
      </c>
      <c r="J929" s="30"/>
      <c r="K929" s="31" t="n">
        <v>3671.15</v>
      </c>
      <c r="L929" s="32"/>
      <c r="M929" s="33"/>
      <c r="N929" s="34" t="inlineStr">
        <is>
          <t>27/08/2026 00:00</t>
        </is>
      </c>
      <c r="O929" s="35" t="inlineStr">
        <is>
          <t>27/08/2026 23:59</t>
        </is>
      </c>
      <c r="P929" s="36"/>
      <c r="Q929" s="37"/>
      <c r="R929" s="38" t="inlineStr">
        <is>
          <t>Var</t>
        </is>
      </c>
      <c r="S929" s="39" t="inlineStr">
        <is>
          <t>Kampanyalı Ürün</t>
        </is>
      </c>
      <c r="T929" s="40" t="inlineStr">
        <is>
          <t>20b7ae8375eda671fe3a996ccf3eae3a</t>
        </is>
      </c>
    </row>
    <row r="930">
      <c r="A930" s="21" t="inlineStr">
        <is>
          <t>TOZKONTROL-IYP2-RAMPASIZ</t>
        </is>
      </c>
      <c r="B930" s="22" t="inlineStr">
        <is>
          <t>TOZKONTROL-IYP2-RAMPASIZ-SIYAH-1001100</t>
        </is>
      </c>
      <c r="C930" s="23" t="inlineStr">
        <is>
          <t>Toz Ve Nem Alıcı Paspas Iş Yeri Paspası Iç Ve Dış Mekan Paspası Giriş Paspası Kapı Paspası</t>
        </is>
      </c>
      <c r="D930" s="24" t="inlineStr">
        <is>
          <t>Kapı Önü Paspası</t>
        </is>
      </c>
      <c r="E930" s="25" t="inlineStr">
        <is>
          <t>Paspas Yap</t>
        </is>
      </c>
      <c r="F930" s="26" t="n">
        <v>93.0</v>
      </c>
      <c r="G930" s="27" t="n">
        <v>15206.0</v>
      </c>
      <c r="H930" s="28" t="inlineStr">
        <is>
          <t>11785.69</t>
        </is>
      </c>
      <c r="I930" s="29" t="n">
        <v>22.0</v>
      </c>
      <c r="J930" s="30"/>
      <c r="K930" s="31" t="n">
        <v>9412.49</v>
      </c>
      <c r="L930" s="32"/>
      <c r="M930" s="33"/>
      <c r="N930" s="34" t="inlineStr">
        <is>
          <t>27/08/2026 00:00</t>
        </is>
      </c>
      <c r="O930" s="35" t="inlineStr">
        <is>
          <t>27/08/2026 23:59</t>
        </is>
      </c>
      <c r="P930" s="36"/>
      <c r="Q930" s="37"/>
      <c r="R930" s="38" t="inlineStr">
        <is>
          <t>Var</t>
        </is>
      </c>
      <c r="S930" s="39" t="inlineStr">
        <is>
          <t>Kampanyalı Ürün</t>
        </is>
      </c>
      <c r="T930" s="40" t="inlineStr">
        <is>
          <t>83cffff4cc5d07421cc5e0e694a5745b</t>
        </is>
      </c>
    </row>
    <row r="931">
      <c r="A931" s="21" t="inlineStr">
        <is>
          <t>TOZKONTROL-IYP2-RAMPASIZ</t>
        </is>
      </c>
      <c r="B931" s="22" t="inlineStr">
        <is>
          <t>TOZKONTROL-IYP2-RAMPASIZ-SIYAH-33x60</t>
        </is>
      </c>
      <c r="C931" s="23" t="inlineStr">
        <is>
          <t>Toz Ve Nem Alıcı Paspas Iş Yeri Paspası Iç Ve Dış Mekan Paspası Giriş Paspası Kapı Paspası</t>
        </is>
      </c>
      <c r="D931" s="24" t="inlineStr">
        <is>
          <t>Kapı Önü Paspası</t>
        </is>
      </c>
      <c r="E931" s="25" t="inlineStr">
        <is>
          <t>Paspas Yap</t>
        </is>
      </c>
      <c r="F931" s="26" t="n">
        <v>91.0</v>
      </c>
      <c r="G931" s="27" t="n">
        <v>399.0</v>
      </c>
      <c r="H931" s="28" t="inlineStr">
        <is>
          <t>399</t>
        </is>
      </c>
      <c r="I931" s="29" t="n">
        <v>22.0</v>
      </c>
      <c r="J931" s="30"/>
      <c r="K931" s="31" t="n">
        <v>322.39</v>
      </c>
      <c r="L931" s="32"/>
      <c r="M931" s="33"/>
      <c r="N931" s="34" t="inlineStr">
        <is>
          <t>27/08/2026 00:00</t>
        </is>
      </c>
      <c r="O931" s="35" t="inlineStr">
        <is>
          <t>27/08/2026 23:59</t>
        </is>
      </c>
      <c r="P931" s="36"/>
      <c r="Q931" s="37"/>
      <c r="R931" s="38" t="inlineStr">
        <is>
          <t>Var</t>
        </is>
      </c>
      <c r="S931" s="39" t="inlineStr">
        <is>
          <t>-</t>
        </is>
      </c>
      <c r="T931" s="40" t="inlineStr">
        <is>
          <t>77adc5d638cb5637d2c19fcec2915259</t>
        </is>
      </c>
    </row>
    <row r="932">
      <c r="A932" s="21" t="inlineStr">
        <is>
          <t>TOZKONTROL-IYP2-RAMPASIZ</t>
        </is>
      </c>
      <c r="B932" s="22" t="inlineStr">
        <is>
          <t>TOZKONTROL-IYP2-RAMPASIZ-SIYAH-120450</t>
        </is>
      </c>
      <c r="C932" s="23" t="inlineStr">
        <is>
          <t>Toz Ve Nem Alıcı Paspas Iş Yeri Paspası Iç Ve Dış Mekan Paspası Giriş Paspası Kapı Paspası</t>
        </is>
      </c>
      <c r="D932" s="24" t="inlineStr">
        <is>
          <t>Kapı Önü Paspası</t>
        </is>
      </c>
      <c r="E932" s="25" t="inlineStr">
        <is>
          <t>Paspas Yap</t>
        </is>
      </c>
      <c r="F932" s="26" t="n">
        <v>93.0</v>
      </c>
      <c r="G932" s="27" t="n">
        <v>7379.0</v>
      </c>
      <c r="H932" s="28" t="inlineStr">
        <is>
          <t>5680.02</t>
        </is>
      </c>
      <c r="I932" s="29" t="n">
        <v>22.0</v>
      </c>
      <c r="J932" s="30"/>
      <c r="K932" s="31" t="n">
        <v>4533.39</v>
      </c>
      <c r="L932" s="32"/>
      <c r="M932" s="33"/>
      <c r="N932" s="34" t="inlineStr">
        <is>
          <t>27/08/2026 00:00</t>
        </is>
      </c>
      <c r="O932" s="35" t="inlineStr">
        <is>
          <t>27/08/2026 23:59</t>
        </is>
      </c>
      <c r="P932" s="36"/>
      <c r="Q932" s="37"/>
      <c r="R932" s="38" t="inlineStr">
        <is>
          <t>Var</t>
        </is>
      </c>
      <c r="S932" s="39" t="inlineStr">
        <is>
          <t>Kampanyalı Ürün</t>
        </is>
      </c>
      <c r="T932" s="40" t="inlineStr">
        <is>
          <t>dd2016ae2f66568bddfc0258f4d6fc17</t>
        </is>
      </c>
    </row>
    <row r="933">
      <c r="A933" s="21" t="inlineStr">
        <is>
          <t>TOZKONTROL-IYP2-RAMPASIZ</t>
        </is>
      </c>
      <c r="B933" s="22" t="inlineStr">
        <is>
          <t>TOZKONTROL-IYP2-RAMPASIZ-SIYAH-1201100</t>
        </is>
      </c>
      <c r="C933" s="23" t="inlineStr">
        <is>
          <t>Toz Ve Nem Alıcı Paspas Iş Yeri Paspası Iç Ve Dış Mekan Paspası Giriş Paspası Kapı Paspası</t>
        </is>
      </c>
      <c r="D933" s="24" t="inlineStr">
        <is>
          <t>Kapı Önü Paspası</t>
        </is>
      </c>
      <c r="E933" s="25" t="inlineStr">
        <is>
          <t>Paspas Yap</t>
        </is>
      </c>
      <c r="F933" s="26" t="n">
        <v>93.0</v>
      </c>
      <c r="G933" s="27" t="n">
        <v>18338.0</v>
      </c>
      <c r="H933" s="28" t="inlineStr">
        <is>
          <t>14325.83</t>
        </is>
      </c>
      <c r="I933" s="29" t="n">
        <v>22.0</v>
      </c>
      <c r="J933" s="30"/>
      <c r="K933" s="31" t="n">
        <v>11310.0</v>
      </c>
      <c r="L933" s="32"/>
      <c r="M933" s="33"/>
      <c r="N933" s="34" t="inlineStr">
        <is>
          <t>27/08/2026 00:00</t>
        </is>
      </c>
      <c r="O933" s="35" t="inlineStr">
        <is>
          <t>27/08/2026 23:59</t>
        </is>
      </c>
      <c r="P933" s="36"/>
      <c r="Q933" s="37"/>
      <c r="R933" s="38" t="inlineStr">
        <is>
          <t>Var</t>
        </is>
      </c>
      <c r="S933" s="39" t="inlineStr">
        <is>
          <t>Kampanyalı Ürün</t>
        </is>
      </c>
      <c r="T933" s="40" t="inlineStr">
        <is>
          <t>34653e07a1fab9a7e86684b11d620bce</t>
        </is>
      </c>
    </row>
    <row r="934">
      <c r="A934" s="21" t="inlineStr">
        <is>
          <t>TOZKONTROL-IYP2-RAMPASIZ</t>
        </is>
      </c>
      <c r="B934" s="22" t="inlineStr">
        <is>
          <t>TOZKONTROL-IYP2-RAMPASIZ-SIYAH-40x70</t>
        </is>
      </c>
      <c r="C934" s="23" t="inlineStr">
        <is>
          <t>Toz Ve Nem Alıcı Paspas Iş Yeri Paspası Iç Ve Dış Mekan Paspası Giriş Paspası Kapı Paspası</t>
        </is>
      </c>
      <c r="D934" s="24" t="inlineStr">
        <is>
          <t>Kapı Önü Paspası</t>
        </is>
      </c>
      <c r="E934" s="25" t="inlineStr">
        <is>
          <t>Paspas Yap</t>
        </is>
      </c>
      <c r="F934" s="26" t="n">
        <v>92.0</v>
      </c>
      <c r="G934" s="27" t="n">
        <v>669.0</v>
      </c>
      <c r="H934" s="28" t="inlineStr">
        <is>
          <t>537.7</t>
        </is>
      </c>
      <c r="I934" s="29" t="n">
        <v>21.3</v>
      </c>
      <c r="J934" s="30"/>
      <c r="K934" s="31" t="n">
        <v>494.08</v>
      </c>
      <c r="L934" s="32"/>
      <c r="M934" s="33"/>
      <c r="N934" s="34" t="inlineStr">
        <is>
          <t>27/08/2026 00:00</t>
        </is>
      </c>
      <c r="O934" s="35" t="inlineStr">
        <is>
          <t>27/08/2026 23:59</t>
        </is>
      </c>
      <c r="P934" s="36"/>
      <c r="Q934" s="37"/>
      <c r="R934" s="38" t="inlineStr">
        <is>
          <t>Var</t>
        </is>
      </c>
      <c r="S934" s="39" t="inlineStr">
        <is>
          <t>Kampanyalı Ürün</t>
        </is>
      </c>
      <c r="T934" s="40" t="inlineStr">
        <is>
          <t>9762c8dafa3719664d30c07e405e1217</t>
        </is>
      </c>
    </row>
    <row r="935">
      <c r="A935" s="21" t="inlineStr">
        <is>
          <t>TOZKONTROL-IYP2-RAMPASIZ</t>
        </is>
      </c>
      <c r="B935" s="22" t="inlineStr">
        <is>
          <t>TOZKONTROL-IYP2-RAMPASIZ-SIYAH-120650</t>
        </is>
      </c>
      <c r="C935" s="23" t="inlineStr">
        <is>
          <t>Toz Ve Nem Alıcı Paspas Iş Yeri Paspası Iç Ve Dış Mekan Paspası Giriş Paspası Kapı Paspası</t>
        </is>
      </c>
      <c r="D935" s="24" t="inlineStr">
        <is>
          <t>Kapı Önü Paspası</t>
        </is>
      </c>
      <c r="E935" s="25" t="inlineStr">
        <is>
          <t>Paspas Yap</t>
        </is>
      </c>
      <c r="F935" s="26" t="n">
        <v>93.0</v>
      </c>
      <c r="G935" s="27" t="n">
        <v>10622.0</v>
      </c>
      <c r="H935" s="28" t="inlineStr">
        <is>
          <t>9393.91</t>
        </is>
      </c>
      <c r="I935" s="29" t="n">
        <v>22.0</v>
      </c>
      <c r="J935" s="30"/>
      <c r="K935" s="31" t="n">
        <v>7255.54</v>
      </c>
      <c r="L935" s="32"/>
      <c r="M935" s="33"/>
      <c r="N935" s="34" t="inlineStr">
        <is>
          <t>27/08/2026 00:00</t>
        </is>
      </c>
      <c r="O935" s="35" t="inlineStr">
        <is>
          <t>27/08/2026 23:59</t>
        </is>
      </c>
      <c r="P935" s="36"/>
      <c r="Q935" s="37"/>
      <c r="R935" s="38" t="inlineStr">
        <is>
          <t>Var</t>
        </is>
      </c>
      <c r="S935" s="39" t="inlineStr">
        <is>
          <t>Kampanyalı Ürün</t>
        </is>
      </c>
      <c r="T935" s="40" t="inlineStr">
        <is>
          <t>b71ebd06e9dff1153e49c5c670f1abce</t>
        </is>
      </c>
    </row>
    <row r="936">
      <c r="A936" s="21" t="inlineStr">
        <is>
          <t>TOZKONTROL-IYP2-RAMPASIZ</t>
        </is>
      </c>
      <c r="B936" s="22" t="inlineStr">
        <is>
          <t>TOZKONTROL-IYP2-RAMPASIZ-SIYAH-801350</t>
        </is>
      </c>
      <c r="C936" s="23" t="inlineStr">
        <is>
          <t>Toz Ve Nem Alıcı Paspas Iş Yeri Paspası Iç Ve Dış Mekan Paspası Giriş Paspası Kapı Paspası</t>
        </is>
      </c>
      <c r="D936" s="24" t="inlineStr">
        <is>
          <t>Kapı Önü Paspası</t>
        </is>
      </c>
      <c r="E936" s="25" t="inlineStr">
        <is>
          <t>Paspas Yap</t>
        </is>
      </c>
      <c r="F936" s="26" t="n">
        <v>93.0</v>
      </c>
      <c r="G936" s="27" t="n">
        <v>14949.0</v>
      </c>
      <c r="H936" s="28" t="inlineStr">
        <is>
          <t>13232.8</t>
        </is>
      </c>
      <c r="I936" s="29" t="n">
        <v>22.0</v>
      </c>
      <c r="J936" s="30"/>
      <c r="K936" s="31" t="n">
        <v>9999.63</v>
      </c>
      <c r="L936" s="32"/>
      <c r="M936" s="33"/>
      <c r="N936" s="34" t="inlineStr">
        <is>
          <t>27/08/2026 00:00</t>
        </is>
      </c>
      <c r="O936" s="35" t="inlineStr">
        <is>
          <t>27/08/2026 23:59</t>
        </is>
      </c>
      <c r="P936" s="36"/>
      <c r="Q936" s="37"/>
      <c r="R936" s="38" t="inlineStr">
        <is>
          <t>Var</t>
        </is>
      </c>
      <c r="S936" s="39" t="inlineStr">
        <is>
          <t>Kampanyalı Ürün</t>
        </is>
      </c>
      <c r="T936" s="40" t="inlineStr">
        <is>
          <t>2f4cdf8740da0a6366706979f459175e</t>
        </is>
      </c>
    </row>
    <row r="937">
      <c r="A937" s="21" t="inlineStr">
        <is>
          <t>TOZKONTROL-IYP2-RAMPASIZ</t>
        </is>
      </c>
      <c r="B937" s="22" t="inlineStr">
        <is>
          <t>TOZKONTROL-IYP2-RAMPASIZ-SIYAH-100x250</t>
        </is>
      </c>
      <c r="C937" s="23" t="inlineStr">
        <is>
          <t>Toz Ve Nem Alıcı Paspas Iş Yeri Paspası Iç Ve Dış Mekan Paspası Giriş Paspası Kapı Paspası</t>
        </is>
      </c>
      <c r="D937" s="24" t="inlineStr">
        <is>
          <t>Kapı Önü Paspası</t>
        </is>
      </c>
      <c r="E937" s="25" t="inlineStr">
        <is>
          <t>Paspas Yap</t>
        </is>
      </c>
      <c r="F937" s="26" t="n">
        <v>93.0</v>
      </c>
      <c r="G937" s="27" t="n">
        <v>3609.0</v>
      </c>
      <c r="H937" s="28" t="inlineStr">
        <is>
          <t>3074.95</t>
        </is>
      </c>
      <c r="I937" s="29" t="n">
        <v>22.0</v>
      </c>
      <c r="J937" s="30"/>
      <c r="K937" s="31" t="n">
        <v>2407.14</v>
      </c>
      <c r="L937" s="32"/>
      <c r="M937" s="33"/>
      <c r="N937" s="34" t="inlineStr">
        <is>
          <t>27/08/2026 00:00</t>
        </is>
      </c>
      <c r="O937" s="35" t="inlineStr">
        <is>
          <t>27/08/2026 23:59</t>
        </is>
      </c>
      <c r="P937" s="36"/>
      <c r="Q937" s="37"/>
      <c r="R937" s="38" t="inlineStr">
        <is>
          <t>Var</t>
        </is>
      </c>
      <c r="S937" s="39" t="inlineStr">
        <is>
          <t>Kampanyalı Ürün</t>
        </is>
      </c>
      <c r="T937" s="40" t="inlineStr">
        <is>
          <t>a8f3deaade5ab86372793195b54a4d25</t>
        </is>
      </c>
    </row>
    <row r="938">
      <c r="A938" s="21" t="inlineStr">
        <is>
          <t>ST9</t>
        </is>
      </c>
      <c r="B938" s="22" t="inlineStr">
        <is>
          <t>ST9-4060</t>
        </is>
      </c>
      <c r="C938" s="23" t="inlineStr">
        <is>
          <t>Kim Oo Kedili Paspas Koko Paspas Dış Kapı Paspası Kıl Paspas Kapı Giriş Paspası Kapı Önü Paspası</t>
        </is>
      </c>
      <c r="D938" s="24" t="inlineStr">
        <is>
          <t>Kapı Önü Paspası</t>
        </is>
      </c>
      <c r="E938" s="25" t="inlineStr">
        <is>
          <t>Paspas Yap</t>
        </is>
      </c>
      <c r="F938" s="26" t="n">
        <v>93.0</v>
      </c>
      <c r="G938" s="27" t="n">
        <v>988.0</v>
      </c>
      <c r="H938" s="28" t="inlineStr">
        <is>
          <t>988</t>
        </is>
      </c>
      <c r="I938" s="29" t="n">
        <v>22.0</v>
      </c>
      <c r="J938" s="30"/>
      <c r="K938" s="31" t="n">
        <v>754.89</v>
      </c>
      <c r="L938" s="32"/>
      <c r="M938" s="33"/>
      <c r="N938" s="34" t="inlineStr">
        <is>
          <t>27/08/2026 00:00</t>
        </is>
      </c>
      <c r="O938" s="35" t="inlineStr">
        <is>
          <t>27/08/2026 23:59</t>
        </is>
      </c>
      <c r="P938" s="36"/>
      <c r="Q938" s="37"/>
      <c r="R938" s="38" t="inlineStr">
        <is>
          <t>Var</t>
        </is>
      </c>
      <c r="S938" s="39" t="inlineStr">
        <is>
          <t>-</t>
        </is>
      </c>
      <c r="T938" s="40" t="inlineStr">
        <is>
          <t>01fa022c146ce60a6fe8b30297042308</t>
        </is>
      </c>
    </row>
    <row r="939">
      <c r="A939" s="21" t="inlineStr">
        <is>
          <t>ST9</t>
        </is>
      </c>
      <c r="B939" s="22" t="inlineStr">
        <is>
          <t>ST9-4070</t>
        </is>
      </c>
      <c r="C939" s="23" t="inlineStr">
        <is>
          <t>Kim Oo Kedili Paspas Koko Paspas Dış Kapı Paspası Kıl Paspas Kapı Giriş Paspası Kapı Önü Paspası</t>
        </is>
      </c>
      <c r="D939" s="24" t="inlineStr">
        <is>
          <t>Kapı Önü Paspası</t>
        </is>
      </c>
      <c r="E939" s="25" t="inlineStr">
        <is>
          <t>Paspas Yap</t>
        </is>
      </c>
      <c r="F939" s="26" t="n">
        <v>92.0</v>
      </c>
      <c r="G939" s="27" t="n">
        <v>1240.54</v>
      </c>
      <c r="H939" s="28" t="inlineStr">
        <is>
          <t>1041.49</t>
        </is>
      </c>
      <c r="I939" s="29" t="n">
        <v>22.0</v>
      </c>
      <c r="J939" s="30"/>
      <c r="K939" s="31" t="n">
        <v>864.9</v>
      </c>
      <c r="L939" s="32"/>
      <c r="M939" s="33"/>
      <c r="N939" s="34" t="inlineStr">
        <is>
          <t>27/08/2026 00:00</t>
        </is>
      </c>
      <c r="O939" s="35" t="inlineStr">
        <is>
          <t>27/08/2026 23:59</t>
        </is>
      </c>
      <c r="P939" s="36"/>
      <c r="Q939" s="37"/>
      <c r="R939" s="38" t="inlineStr">
        <is>
          <t>Var</t>
        </is>
      </c>
      <c r="S939" s="39" t="inlineStr">
        <is>
          <t>Kampanyalı Ürün</t>
        </is>
      </c>
      <c r="T939" s="40" t="inlineStr">
        <is>
          <t>0648d950015359472620e2871517ff34</t>
        </is>
      </c>
    </row>
    <row r="940">
      <c r="A940" s="21" t="inlineStr">
        <is>
          <t>ST9</t>
        </is>
      </c>
      <c r="B940" s="22" t="inlineStr">
        <is>
          <t>ST9-3360</t>
        </is>
      </c>
      <c r="C940" s="23" t="inlineStr">
        <is>
          <t>Kim Oo Kedili Paspas Koko Paspas Dış Kapı Paspası Kıl Paspas Kapı Giriş Paspası Kapı Önü Paspası</t>
        </is>
      </c>
      <c r="D940" s="24" t="inlineStr">
        <is>
          <t>Kapı Önü Paspası</t>
        </is>
      </c>
      <c r="E940" s="25" t="inlineStr">
        <is>
          <t>Paspas Yap</t>
        </is>
      </c>
      <c r="F940" s="26" t="n">
        <v>92.0</v>
      </c>
      <c r="G940" s="27" t="n">
        <v>799.0</v>
      </c>
      <c r="H940" s="28" t="inlineStr">
        <is>
          <t>799</t>
        </is>
      </c>
      <c r="I940" s="29" t="n">
        <v>22.0</v>
      </c>
      <c r="J940" s="30"/>
      <c r="K940" s="31" t="n">
        <v>622.66</v>
      </c>
      <c r="L940" s="32"/>
      <c r="M940" s="33"/>
      <c r="N940" s="34" t="inlineStr">
        <is>
          <t>27/08/2026 00:00</t>
        </is>
      </c>
      <c r="O940" s="35" t="inlineStr">
        <is>
          <t>27/08/2026 23:59</t>
        </is>
      </c>
      <c r="P940" s="36"/>
      <c r="Q940" s="37"/>
      <c r="R940" s="38" t="inlineStr">
        <is>
          <t>Var</t>
        </is>
      </c>
      <c r="S940" s="39" t="inlineStr">
        <is>
          <t>-</t>
        </is>
      </c>
      <c r="T940" s="40" t="inlineStr">
        <is>
          <t>030d0fb8e6c719b5cb458097a7c9b5ce</t>
        </is>
      </c>
    </row>
    <row r="941">
      <c r="A941" s="21" t="inlineStr">
        <is>
          <t>ST9</t>
        </is>
      </c>
      <c r="B941" s="22" t="inlineStr">
        <is>
          <t>ST9-5090</t>
        </is>
      </c>
      <c r="C941" s="23" t="inlineStr">
        <is>
          <t>Kim Oo Kedili Paspas Koko Paspas Dış Kapı Paspası Kıl Paspas Kapı Giriş Paspası Kapı Önü Paspası</t>
        </is>
      </c>
      <c r="D941" s="24" t="inlineStr">
        <is>
          <t>Kapı Önü Paspası</t>
        </is>
      </c>
      <c r="E941" s="25" t="inlineStr">
        <is>
          <t>Paspas Yap</t>
        </is>
      </c>
      <c r="F941" s="26" t="n">
        <v>90.0</v>
      </c>
      <c r="G941" s="27" t="n">
        <v>2199.0</v>
      </c>
      <c r="H941" s="28" t="inlineStr">
        <is>
          <t>1756.79</t>
        </is>
      </c>
      <c r="I941" s="29" t="n">
        <v>22.0</v>
      </c>
      <c r="J941" s="30"/>
      <c r="K941" s="31" t="n">
        <v>1305.21</v>
      </c>
      <c r="L941" s="32"/>
      <c r="M941" s="33"/>
      <c r="N941" s="34" t="inlineStr">
        <is>
          <t>27/08/2026 00:00</t>
        </is>
      </c>
      <c r="O941" s="35" t="inlineStr">
        <is>
          <t>27/08/2026 23:59</t>
        </is>
      </c>
      <c r="P941" s="36"/>
      <c r="Q941" s="37"/>
      <c r="R941" s="38" t="inlineStr">
        <is>
          <t>Var</t>
        </is>
      </c>
      <c r="S941" s="39" t="inlineStr">
        <is>
          <t>Kampanyalı Ürün</t>
        </is>
      </c>
      <c r="T941" s="40" t="inlineStr">
        <is>
          <t>46981a423a22516dcdadbee359fe5c8d</t>
        </is>
      </c>
    </row>
    <row r="942">
      <c r="A942" s="21" t="inlineStr">
        <is>
          <t>ST48</t>
        </is>
      </c>
      <c r="B942" s="22" t="inlineStr">
        <is>
          <t>ST48-4060</t>
        </is>
      </c>
      <c r="C942" s="23" t="inlineStr">
        <is>
          <t>Kelebekli Ve Çiçekli Kapı Önü Paspası Koko Paspas Ev Giriş Paspası Kapı Paspası Kıl Paspas</t>
        </is>
      </c>
      <c r="D942" s="24" t="inlineStr">
        <is>
          <t>Kapı Önü Paspası</t>
        </is>
      </c>
      <c r="E942" s="25" t="inlineStr">
        <is>
          <t>Paspas Yap</t>
        </is>
      </c>
      <c r="F942" s="26" t="n">
        <v>90.0</v>
      </c>
      <c r="G942" s="27" t="n">
        <v>988.0</v>
      </c>
      <c r="H942" s="28" t="inlineStr">
        <is>
          <t>988</t>
        </is>
      </c>
      <c r="I942" s="29" t="n">
        <v>22.0</v>
      </c>
      <c r="J942" s="30"/>
      <c r="K942" s="31" t="n">
        <v>709.28</v>
      </c>
      <c r="L942" s="32"/>
      <c r="M942" s="33"/>
      <c r="N942" s="34" t="inlineStr">
        <is>
          <t>27/08/2026 00:00</t>
        </is>
      </c>
      <c r="O942" s="35" t="inlineStr">
        <is>
          <t>27/08/2026 23:59</t>
        </is>
      </c>
      <c r="P942" s="36"/>
      <c r="Q942" s="37"/>
      <c r="R942" s="38" t="inlineStr">
        <is>
          <t>Var</t>
        </is>
      </c>
      <c r="S942" s="39" t="inlineStr">
        <is>
          <t>-</t>
        </is>
      </c>
      <c r="T942" s="40" t="inlineStr">
        <is>
          <t>d3b29604dc4e876682f292fd4116b4cc</t>
        </is>
      </c>
    </row>
    <row r="943">
      <c r="A943" s="21" t="inlineStr">
        <is>
          <t>ST48</t>
        </is>
      </c>
      <c r="B943" s="22" t="inlineStr">
        <is>
          <t>ST48-4070</t>
        </is>
      </c>
      <c r="C943" s="23" t="inlineStr">
        <is>
          <t>Kelebekli Ve Çiçekli Kapı Önü Paspası Koko Paspas Ev Giriş Paspası Kapı Paspası Kıl Paspas</t>
        </is>
      </c>
      <c r="D943" s="24" t="inlineStr">
        <is>
          <t>Kapı Önü Paspası</t>
        </is>
      </c>
      <c r="E943" s="25" t="inlineStr">
        <is>
          <t>Paspas Yap</t>
        </is>
      </c>
      <c r="F943" s="26" t="n">
        <v>83.0</v>
      </c>
      <c r="G943" s="27" t="n">
        <v>1506.0</v>
      </c>
      <c r="H943" s="28" t="inlineStr">
        <is>
          <t>1087.55</t>
        </is>
      </c>
      <c r="I943" s="29" t="n">
        <v>22.0</v>
      </c>
      <c r="J943" s="30"/>
      <c r="K943" s="31" t="n">
        <v>895.86</v>
      </c>
      <c r="L943" s="32"/>
      <c r="M943" s="33"/>
      <c r="N943" s="34" t="inlineStr">
        <is>
          <t>27/08/2026 00:00</t>
        </is>
      </c>
      <c r="O943" s="35" t="inlineStr">
        <is>
          <t>27/08/2026 23:59</t>
        </is>
      </c>
      <c r="P943" s="36"/>
      <c r="Q943" s="37"/>
      <c r="R943" s="38" t="inlineStr">
        <is>
          <t>Var</t>
        </is>
      </c>
      <c r="S943" s="39" t="inlineStr">
        <is>
          <t>Kampanyalı Ürün</t>
        </is>
      </c>
      <c r="T943" s="40" t="inlineStr">
        <is>
          <t>0bd62a7a1d3bacc3ed40949710a74abb</t>
        </is>
      </c>
    </row>
    <row r="944">
      <c r="A944" s="21" t="inlineStr">
        <is>
          <t>ST48</t>
        </is>
      </c>
      <c r="B944" s="22" t="inlineStr">
        <is>
          <t>ST48-3360</t>
        </is>
      </c>
      <c r="C944" s="23" t="inlineStr">
        <is>
          <t>Kelebekli Ve Çiçekli Kapı Önü Paspası Koko Paspas Ev Giriş Paspası Kapı Paspası Kıl Paspas</t>
        </is>
      </c>
      <c r="D944" s="24" t="inlineStr">
        <is>
          <t>Kapı Önü Paspası</t>
        </is>
      </c>
      <c r="E944" s="25" t="inlineStr">
        <is>
          <t>Paspas Yap</t>
        </is>
      </c>
      <c r="F944" s="26" t="n">
        <v>92.0</v>
      </c>
      <c r="G944" s="27" t="n">
        <v>799.0</v>
      </c>
      <c r="H944" s="28" t="inlineStr">
        <is>
          <t>799</t>
        </is>
      </c>
      <c r="I944" s="29" t="n">
        <v>22.0</v>
      </c>
      <c r="J944" s="30"/>
      <c r="K944" s="31" t="n">
        <v>578.32</v>
      </c>
      <c r="L944" s="32"/>
      <c r="M944" s="33"/>
      <c r="N944" s="34" t="inlineStr">
        <is>
          <t>27/08/2026 00:00</t>
        </is>
      </c>
      <c r="O944" s="35" t="inlineStr">
        <is>
          <t>27/08/2026 23:59</t>
        </is>
      </c>
      <c r="P944" s="36"/>
      <c r="Q944" s="37"/>
      <c r="R944" s="38" t="inlineStr">
        <is>
          <t>Var</t>
        </is>
      </c>
      <c r="S944" s="39" t="inlineStr">
        <is>
          <t>-</t>
        </is>
      </c>
      <c r="T944" s="40" t="inlineStr">
        <is>
          <t>6612777118177b450fe9de702b532d97</t>
        </is>
      </c>
    </row>
    <row r="945">
      <c r="A945" s="21" t="inlineStr">
        <is>
          <t>ST48</t>
        </is>
      </c>
      <c r="B945" s="22" t="inlineStr">
        <is>
          <t>ST48-5090</t>
        </is>
      </c>
      <c r="C945" s="23" t="inlineStr">
        <is>
          <t>Kelebekli Ve Çiçekli Kapı Önü Paspası Koko Paspas Ev Giriş Paspası Kapı Paspası Kıl Paspas</t>
        </is>
      </c>
      <c r="D945" s="24" t="inlineStr">
        <is>
          <t>Kapı Önü Paspası</t>
        </is>
      </c>
      <c r="E945" s="25" t="inlineStr">
        <is>
          <t>Paspas Yap</t>
        </is>
      </c>
      <c r="F945" s="26" t="n">
        <v>87.0</v>
      </c>
      <c r="G945" s="27" t="n">
        <v>2199.0</v>
      </c>
      <c r="H945" s="28" t="inlineStr">
        <is>
          <t>1871.35</t>
        </is>
      </c>
      <c r="I945" s="29" t="n">
        <v>22.0</v>
      </c>
      <c r="J945" s="30"/>
      <c r="K945" s="31" t="n">
        <v>1310.71</v>
      </c>
      <c r="L945" s="32"/>
      <c r="M945" s="33"/>
      <c r="N945" s="34" t="inlineStr">
        <is>
          <t>27/08/2026 00:00</t>
        </is>
      </c>
      <c r="O945" s="35" t="inlineStr">
        <is>
          <t>27/08/2026 23:59</t>
        </is>
      </c>
      <c r="P945" s="36"/>
      <c r="Q945" s="37"/>
      <c r="R945" s="38" t="inlineStr">
        <is>
          <t>Var</t>
        </is>
      </c>
      <c r="S945" s="39" t="inlineStr">
        <is>
          <t>Kampanyalı Ürün</t>
        </is>
      </c>
      <c r="T945" s="40" t="inlineStr">
        <is>
          <t>c625525bac45bb3ccd4b56aa85f53dd0</t>
        </is>
      </c>
    </row>
    <row r="946">
      <c r="A946" s="21" t="inlineStr">
        <is>
          <t>ST103</t>
        </is>
      </c>
      <c r="B946" s="22" t="inlineStr">
        <is>
          <t>ST103-5090</t>
        </is>
      </c>
      <c r="C946" s="23" t="inlineStr">
        <is>
          <t>Welcome Yazılı Gri Kıvırcık Paspas Iş Yeri Paspası Apartman Giriş Paspası Su Emici</t>
        </is>
      </c>
      <c r="D946" s="24" t="inlineStr">
        <is>
          <t>Kapı Önü Paspası</t>
        </is>
      </c>
      <c r="E946" s="25" t="inlineStr">
        <is>
          <t>Paspas Yap</t>
        </is>
      </c>
      <c r="F946" s="26" t="n">
        <v>90.0</v>
      </c>
      <c r="G946" s="27" t="n">
        <v>999.0</v>
      </c>
      <c r="H946" s="28" t="inlineStr">
        <is>
          <t>999</t>
        </is>
      </c>
      <c r="I946" s="29" t="n">
        <v>22.0</v>
      </c>
      <c r="J946" s="30"/>
      <c r="K946" s="31" t="n">
        <v>738.11</v>
      </c>
      <c r="L946" s="32"/>
      <c r="M946" s="33"/>
      <c r="N946" s="34" t="inlineStr">
        <is>
          <t>27/08/2026 00:00</t>
        </is>
      </c>
      <c r="O946" s="35" t="inlineStr">
        <is>
          <t>27/08/2026 23:59</t>
        </is>
      </c>
      <c r="P946" s="36"/>
      <c r="Q946" s="37"/>
      <c r="R946" s="38" t="inlineStr">
        <is>
          <t>Var</t>
        </is>
      </c>
      <c r="S946" s="39" t="inlineStr">
        <is>
          <t>-</t>
        </is>
      </c>
      <c r="T946" s="40" t="inlineStr">
        <is>
          <t>36c34ab78b2f5fde1ce661da3bd349d4</t>
        </is>
      </c>
    </row>
    <row r="947">
      <c r="A947" s="21" t="inlineStr">
        <is>
          <t>ST103</t>
        </is>
      </c>
      <c r="B947" s="22" t="inlineStr">
        <is>
          <t>ST103-4070</t>
        </is>
      </c>
      <c r="C947" s="23" t="inlineStr">
        <is>
          <t>Welcome Yazılı Gri Kıvırcık Paspas Iş Yeri Paspası Apartman Giriş Paspası Su Emici</t>
        </is>
      </c>
      <c r="D947" s="24" t="inlineStr">
        <is>
          <t>Kapı Önü Paspası</t>
        </is>
      </c>
      <c r="E947" s="25" t="inlineStr">
        <is>
          <t>Paspas Yap</t>
        </is>
      </c>
      <c r="F947" s="26" t="n">
        <v>91.0</v>
      </c>
      <c r="G947" s="27" t="n">
        <v>749.0</v>
      </c>
      <c r="H947" s="28" t="inlineStr">
        <is>
          <t>667.9</t>
        </is>
      </c>
      <c r="I947" s="29" t="n">
        <v>22.0</v>
      </c>
      <c r="J947" s="30"/>
      <c r="K947" s="31" t="n">
        <v>599.99</v>
      </c>
      <c r="L947" s="32"/>
      <c r="M947" s="33"/>
      <c r="N947" s="34" t="inlineStr">
        <is>
          <t>27/08/2026 00:00</t>
        </is>
      </c>
      <c r="O947" s="35" t="inlineStr">
        <is>
          <t>27/08/2026 23:59</t>
        </is>
      </c>
      <c r="P947" s="36"/>
      <c r="Q947" s="37"/>
      <c r="R947" s="38" t="inlineStr">
        <is>
          <t>Var</t>
        </is>
      </c>
      <c r="S947" s="39" t="inlineStr">
        <is>
          <t>Kampanyalı Ürün</t>
        </is>
      </c>
      <c r="T947" s="40" t="inlineStr">
        <is>
          <t>765244a282fcb232e4617f328d5c4b85</t>
        </is>
      </c>
    </row>
    <row r="948">
      <c r="A948" s="21" t="inlineStr">
        <is>
          <t>TOZKONTROL-IYP1</t>
        </is>
      </c>
      <c r="B948" s="22" t="inlineStr">
        <is>
          <t>TOZKONTROL-IYP1-SIYAH-1201100</t>
        </is>
      </c>
      <c r="C948" s="23" t="inlineStr">
        <is>
          <t>Rampalı Giriş Paspası Toz Ve Nem Alıcı Su Emici Kaymaz Paspas Apartman Dükkan Iş Yeri Paspası</t>
        </is>
      </c>
      <c r="D948" s="24" t="inlineStr">
        <is>
          <t>Kapı Önü Paspası</t>
        </is>
      </c>
      <c r="E948" s="25" t="inlineStr">
        <is>
          <t>Paspas Yap</t>
        </is>
      </c>
      <c r="F948" s="26" t="n">
        <v>93.0</v>
      </c>
      <c r="G948" s="27" t="n">
        <v>24129.0</v>
      </c>
      <c r="H948" s="28" t="inlineStr">
        <is>
          <t>22168.23</t>
        </is>
      </c>
      <c r="I948" s="29" t="n">
        <v>22.0</v>
      </c>
      <c r="J948" s="30"/>
      <c r="K948" s="31" t="n">
        <v>17712.25</v>
      </c>
      <c r="L948" s="32"/>
      <c r="M948" s="33"/>
      <c r="N948" s="34" t="inlineStr">
        <is>
          <t>27/08/2026 00:00</t>
        </is>
      </c>
      <c r="O948" s="35" t="inlineStr">
        <is>
          <t>27/08/2026 23:59</t>
        </is>
      </c>
      <c r="P948" s="36"/>
      <c r="Q948" s="37"/>
      <c r="R948" s="38" t="inlineStr">
        <is>
          <t>Var</t>
        </is>
      </c>
      <c r="S948" s="39" t="inlineStr">
        <is>
          <t>Kampanyalı Ürün</t>
        </is>
      </c>
      <c r="T948" s="40" t="inlineStr">
        <is>
          <t>fbc55de5dbcb06d8969df4c9ff383368</t>
        </is>
      </c>
    </row>
    <row r="949">
      <c r="A949" s="21" t="inlineStr">
        <is>
          <t>TOZKONTROL-IYP1</t>
        </is>
      </c>
      <c r="B949" s="22" t="inlineStr">
        <is>
          <t>TOZKONTROL-IYP1-SIYAH-120750</t>
        </is>
      </c>
      <c r="C949" s="23" t="inlineStr">
        <is>
          <t>Rampalı Giriş Paspası Toz Ve Nem Alıcı Su Emici Kaymaz Paspas Apartman Dükkan Iş Yeri Paspası</t>
        </is>
      </c>
      <c r="D949" s="24" t="inlineStr">
        <is>
          <t>Kapı Önü Paspası</t>
        </is>
      </c>
      <c r="E949" s="25" t="inlineStr">
        <is>
          <t>Paspas Yap</t>
        </is>
      </c>
      <c r="F949" s="26" t="n">
        <v>93.0</v>
      </c>
      <c r="G949" s="27" t="n">
        <v>15170.0</v>
      </c>
      <c r="H949" s="28" t="inlineStr">
        <is>
          <t>14021.4</t>
        </is>
      </c>
      <c r="I949" s="29" t="n">
        <v>22.0</v>
      </c>
      <c r="J949" s="30"/>
      <c r="K949" s="31" t="n">
        <v>10992.99</v>
      </c>
      <c r="L949" s="32"/>
      <c r="M949" s="33"/>
      <c r="N949" s="34" t="inlineStr">
        <is>
          <t>27/08/2026 00:00</t>
        </is>
      </c>
      <c r="O949" s="35" t="inlineStr">
        <is>
          <t>27/08/2026 23:59</t>
        </is>
      </c>
      <c r="P949" s="36"/>
      <c r="Q949" s="37"/>
      <c r="R949" s="38" t="inlineStr">
        <is>
          <t>Var</t>
        </is>
      </c>
      <c r="S949" s="39" t="inlineStr">
        <is>
          <t>Kampanyalı Ürün</t>
        </is>
      </c>
      <c r="T949" s="40" t="inlineStr">
        <is>
          <t>1c0904f1320e4edec6c64f82554ab043</t>
        </is>
      </c>
    </row>
    <row r="950">
      <c r="A950" s="21" t="inlineStr">
        <is>
          <t>TOZKONTROL-IYP1</t>
        </is>
      </c>
      <c r="B950" s="22" t="inlineStr">
        <is>
          <t>TOZKONTROL-IYP1-SIYAH-80x1500</t>
        </is>
      </c>
      <c r="C950" s="23" t="inlineStr">
        <is>
          <t>Rampalı Giriş Paspası Toz Ve Nem Alıcı Su Emici Kaymaz Paspas Apartman Dükkan Iş Yeri Paspası</t>
        </is>
      </c>
      <c r="D950" s="24" t="inlineStr">
        <is>
          <t>Kapı Önü Paspası</t>
        </is>
      </c>
      <c r="E950" s="25" t="inlineStr">
        <is>
          <t>Paspas Yap</t>
        </is>
      </c>
      <c r="F950" s="26" t="n">
        <v>93.0</v>
      </c>
      <c r="G950" s="27" t="n">
        <v>22715.0</v>
      </c>
      <c r="H950" s="28" t="inlineStr">
        <is>
          <t>21228.88</t>
        </is>
      </c>
      <c r="I950" s="29" t="n">
        <v>22.0</v>
      </c>
      <c r="J950" s="30"/>
      <c r="K950" s="31" t="n">
        <v>17079.78</v>
      </c>
      <c r="L950" s="32"/>
      <c r="M950" s="33"/>
      <c r="N950" s="34" t="inlineStr">
        <is>
          <t>27/08/2026 00:00</t>
        </is>
      </c>
      <c r="O950" s="35" t="inlineStr">
        <is>
          <t>27/08/2026 23:59</t>
        </is>
      </c>
      <c r="P950" s="36"/>
      <c r="Q950" s="37"/>
      <c r="R950" s="38" t="inlineStr">
        <is>
          <t>Var</t>
        </is>
      </c>
      <c r="S950" s="39" t="inlineStr">
        <is>
          <t>Kampanyalı Ürün</t>
        </is>
      </c>
      <c r="T950" s="40" t="inlineStr">
        <is>
          <t>da6e7aae126824a409f68876a8b003c3</t>
        </is>
      </c>
    </row>
    <row r="951">
      <c r="A951" s="21" t="inlineStr">
        <is>
          <t>TOZKONTROL-IYP1</t>
        </is>
      </c>
      <c r="B951" s="22" t="inlineStr">
        <is>
          <t>TOZKONTROL-IYP1-SIYAH-80350</t>
        </is>
      </c>
      <c r="C951" s="23" t="inlineStr">
        <is>
          <t>Rampalı Giriş Paspası Toz Ve Nem Alıcı Su Emici Kaymaz Paspas Apartman Dükkan Iş Yeri Paspası</t>
        </is>
      </c>
      <c r="D951" s="24" t="inlineStr">
        <is>
          <t>Kapı Önü Paspası</t>
        </is>
      </c>
      <c r="E951" s="25" t="inlineStr">
        <is>
          <t>Paspas Yap</t>
        </is>
      </c>
      <c r="F951" s="26" t="n">
        <v>93.0</v>
      </c>
      <c r="G951" s="27" t="n">
        <v>5078.0</v>
      </c>
      <c r="H951" s="28" t="inlineStr">
        <is>
          <t>4617.2</t>
        </is>
      </c>
      <c r="I951" s="29" t="n">
        <v>22.0</v>
      </c>
      <c r="J951" s="30"/>
      <c r="K951" s="31" t="n">
        <v>3747.15</v>
      </c>
      <c r="L951" s="32"/>
      <c r="M951" s="33"/>
      <c r="N951" s="34" t="inlineStr">
        <is>
          <t>27/08/2026 00:00</t>
        </is>
      </c>
      <c r="O951" s="35" t="inlineStr">
        <is>
          <t>27/08/2026 23:59</t>
        </is>
      </c>
      <c r="P951" s="36"/>
      <c r="Q951" s="37"/>
      <c r="R951" s="38" t="inlineStr">
        <is>
          <t>Var</t>
        </is>
      </c>
      <c r="S951" s="39" t="inlineStr">
        <is>
          <t>Kampanyalı Ürün</t>
        </is>
      </c>
      <c r="T951" s="40" t="inlineStr">
        <is>
          <t>1fc6c75b88587eaa952447da885f4c44</t>
        </is>
      </c>
    </row>
    <row r="952">
      <c r="A952" s="21" t="inlineStr">
        <is>
          <t>TOZKONTROL-IYP1</t>
        </is>
      </c>
      <c r="B952" s="22" t="inlineStr">
        <is>
          <t>TOZKONTROL-IYP1-SIYAH-120180</t>
        </is>
      </c>
      <c r="C952" s="23" t="inlineStr">
        <is>
          <t>Rampalı Giriş Paspası Toz Ve Nem Alıcı Su Emici Kaymaz Paspas Apartman Dükkan Iş Yeri Paspası</t>
        </is>
      </c>
      <c r="D952" s="24" t="inlineStr">
        <is>
          <t>Kapı Önü Paspası</t>
        </is>
      </c>
      <c r="E952" s="25" t="inlineStr">
        <is>
          <t>Paspas Yap</t>
        </is>
      </c>
      <c r="F952" s="26" t="n">
        <v>92.0</v>
      </c>
      <c r="G952" s="27" t="n">
        <v>4359.0</v>
      </c>
      <c r="H952" s="28" t="inlineStr">
        <is>
          <t>3578.78</t>
        </is>
      </c>
      <c r="I952" s="29" t="n">
        <v>22.0</v>
      </c>
      <c r="J952" s="30"/>
      <c r="K952" s="31" t="n">
        <v>2977.39</v>
      </c>
      <c r="L952" s="32"/>
      <c r="M952" s="33"/>
      <c r="N952" s="34" t="inlineStr">
        <is>
          <t>27/08/2026 00:00</t>
        </is>
      </c>
      <c r="O952" s="35" t="inlineStr">
        <is>
          <t>27/08/2026 23:59</t>
        </is>
      </c>
      <c r="P952" s="36"/>
      <c r="Q952" s="37"/>
      <c r="R952" s="38" t="inlineStr">
        <is>
          <t>Var</t>
        </is>
      </c>
      <c r="S952" s="39" t="inlineStr">
        <is>
          <t>Kampanyalı Ürün</t>
        </is>
      </c>
      <c r="T952" s="40" t="inlineStr">
        <is>
          <t>05e4a5f0be6480af358c216ab441aa05</t>
        </is>
      </c>
    </row>
    <row r="953">
      <c r="A953" s="21" t="inlineStr">
        <is>
          <t>TOZKONTROL-IYP1</t>
        </is>
      </c>
      <c r="B953" s="22" t="inlineStr">
        <is>
          <t>TOZKONTROL-IYP1-SIYAH-50100</t>
        </is>
      </c>
      <c r="C953" s="23" t="inlineStr">
        <is>
          <t>Rampalı Giriş Paspası Toz Ve Nem Alıcı Su Emici Kaymaz Paspas Apartman Dükkan Iş Yeri Paspası</t>
        </is>
      </c>
      <c r="D953" s="24" t="inlineStr">
        <is>
          <t>Kapı Önü Paspası</t>
        </is>
      </c>
      <c r="E953" s="25" t="inlineStr">
        <is>
          <t>Paspas Yap</t>
        </is>
      </c>
      <c r="F953" s="26" t="n">
        <v>90.0</v>
      </c>
      <c r="G953" s="27" t="n">
        <v>1264.0</v>
      </c>
      <c r="H953" s="28" t="inlineStr">
        <is>
          <t>1045.1</t>
        </is>
      </c>
      <c r="I953" s="29" t="n">
        <v>22.0</v>
      </c>
      <c r="J953" s="30"/>
      <c r="K953" s="31" t="n">
        <v>899.54</v>
      </c>
      <c r="L953" s="32"/>
      <c r="M953" s="33"/>
      <c r="N953" s="34" t="inlineStr">
        <is>
          <t>27/08/2026 00:00</t>
        </is>
      </c>
      <c r="O953" s="35" t="inlineStr">
        <is>
          <t>27/08/2026 23:59</t>
        </is>
      </c>
      <c r="P953" s="36"/>
      <c r="Q953" s="37"/>
      <c r="R953" s="38" t="inlineStr">
        <is>
          <t>Var</t>
        </is>
      </c>
      <c r="S953" s="39" t="inlineStr">
        <is>
          <t>Kampanyalı Ürün</t>
        </is>
      </c>
      <c r="T953" s="40" t="inlineStr">
        <is>
          <t>40167e019ff0403ec170ad4f444b475e</t>
        </is>
      </c>
    </row>
    <row r="954">
      <c r="A954" s="21" t="inlineStr">
        <is>
          <t>TOZKONTROL-IYP1</t>
        </is>
      </c>
      <c r="B954" s="22" t="inlineStr">
        <is>
          <t>TOZKONTROL-IYP1-SIYAH-50120</t>
        </is>
      </c>
      <c r="C954" s="23" t="inlineStr">
        <is>
          <t>Rampalı Giriş Paspası Toz Ve Nem Alıcı Su Emici Kaymaz Paspas Apartman Dükkan Iş Yeri Paspası</t>
        </is>
      </c>
      <c r="D954" s="24" t="inlineStr">
        <is>
          <t>Kapı Önü Paspası</t>
        </is>
      </c>
      <c r="E954" s="25" t="inlineStr">
        <is>
          <t>Paspas Yap</t>
        </is>
      </c>
      <c r="F954" s="26" t="n">
        <v>93.0</v>
      </c>
      <c r="G954" s="27" t="n">
        <v>1599.0</v>
      </c>
      <c r="H954" s="28" t="inlineStr">
        <is>
          <t>1353.98</t>
        </is>
      </c>
      <c r="I954" s="29" t="n">
        <v>22.0</v>
      </c>
      <c r="J954" s="30"/>
      <c r="K954" s="31" t="n">
        <v>1207.28</v>
      </c>
      <c r="L954" s="32"/>
      <c r="M954" s="33"/>
      <c r="N954" s="34" t="inlineStr">
        <is>
          <t>27/08/2026 00:00</t>
        </is>
      </c>
      <c r="O954" s="35" t="inlineStr">
        <is>
          <t>27/08/2026 23:59</t>
        </is>
      </c>
      <c r="P954" s="36"/>
      <c r="Q954" s="37"/>
      <c r="R954" s="38" t="inlineStr">
        <is>
          <t>Var</t>
        </is>
      </c>
      <c r="S954" s="39" t="inlineStr">
        <is>
          <t>Kampanyalı Ürün</t>
        </is>
      </c>
      <c r="T954" s="40" t="inlineStr">
        <is>
          <t>357b147eed4286e214958892dbd390ab</t>
        </is>
      </c>
    </row>
    <row r="955">
      <c r="A955" s="21" t="inlineStr">
        <is>
          <t>TOZKONTROL-IYP1</t>
        </is>
      </c>
      <c r="B955" s="22" t="inlineStr">
        <is>
          <t>TOZKONTROL-IYP1-SIYAH-150250</t>
        </is>
      </c>
      <c r="C955" s="23" t="inlineStr">
        <is>
          <t>Rampalı Giriş Paspası Toz Ve Nem Alıcı Su Emici Kaymaz Paspas Apartman Dükkan Iş Yeri Paspası</t>
        </is>
      </c>
      <c r="D955" s="24" t="inlineStr">
        <is>
          <t>Kapı Önü Paspası</t>
        </is>
      </c>
      <c r="E955" s="25" t="inlineStr">
        <is>
          <t>Paspas Yap</t>
        </is>
      </c>
      <c r="F955" s="26" t="n">
        <v>93.0</v>
      </c>
      <c r="G955" s="27" t="n">
        <v>6600.0</v>
      </c>
      <c r="H955" s="28" t="inlineStr">
        <is>
          <t>5088.65</t>
        </is>
      </c>
      <c r="I955" s="29" t="n">
        <v>22.0</v>
      </c>
      <c r="J955" s="30"/>
      <c r="K955" s="31" t="n">
        <v>4368.26</v>
      </c>
      <c r="L955" s="32"/>
      <c r="M955" s="33"/>
      <c r="N955" s="34" t="inlineStr">
        <is>
          <t>27/08/2026 00:00</t>
        </is>
      </c>
      <c r="O955" s="35" t="inlineStr">
        <is>
          <t>27/08/2026 23:59</t>
        </is>
      </c>
      <c r="P955" s="36"/>
      <c r="Q955" s="37"/>
      <c r="R955" s="38" t="inlineStr">
        <is>
          <t>Var</t>
        </is>
      </c>
      <c r="S955" s="39" t="inlineStr">
        <is>
          <t>Kampanyalı Ürün</t>
        </is>
      </c>
      <c r="T955" s="40" t="inlineStr">
        <is>
          <t>80f5ae35957cbde9f6d09767d8bce648</t>
        </is>
      </c>
    </row>
    <row r="956">
      <c r="A956" s="21" t="inlineStr">
        <is>
          <t>TOZKONTROL-IYP1</t>
        </is>
      </c>
      <c r="B956" s="22" t="inlineStr">
        <is>
          <t>TOZKONTROL-IYP1-SIYAH-120350</t>
        </is>
      </c>
      <c r="C956" s="23" t="inlineStr">
        <is>
          <t>Rampalı Giriş Paspası Toz Ve Nem Alıcı Su Emici Kaymaz Paspas Apartman Dükkan Iş Yeri Paspası</t>
        </is>
      </c>
      <c r="D956" s="24" t="inlineStr">
        <is>
          <t>Kapı Önü Paspası</t>
        </is>
      </c>
      <c r="E956" s="25" t="inlineStr">
        <is>
          <t>Paspas Yap</t>
        </is>
      </c>
      <c r="F956" s="26" t="n">
        <v>93.0</v>
      </c>
      <c r="G956" s="27" t="n">
        <v>7217.0</v>
      </c>
      <c r="H956" s="28" t="inlineStr">
        <is>
          <t>6640.4</t>
        </is>
      </c>
      <c r="I956" s="29" t="n">
        <v>22.0</v>
      </c>
      <c r="J956" s="30"/>
      <c r="K956" s="31" t="n">
        <v>5373.74</v>
      </c>
      <c r="L956" s="32"/>
      <c r="M956" s="33"/>
      <c r="N956" s="34" t="inlineStr">
        <is>
          <t>27/08/2026 00:00</t>
        </is>
      </c>
      <c r="O956" s="35" t="inlineStr">
        <is>
          <t>27/08/2026 23:59</t>
        </is>
      </c>
      <c r="P956" s="36"/>
      <c r="Q956" s="37"/>
      <c r="R956" s="38" t="inlineStr">
        <is>
          <t>Var</t>
        </is>
      </c>
      <c r="S956" s="39" t="inlineStr">
        <is>
          <t>Kampanyalı Ürün</t>
        </is>
      </c>
      <c r="T956" s="40" t="inlineStr">
        <is>
          <t>566b86f102c973da17ea356ed559b851</t>
        </is>
      </c>
    </row>
    <row r="957">
      <c r="A957" s="21" t="inlineStr">
        <is>
          <t>TOZKONTROL-IYP1</t>
        </is>
      </c>
      <c r="B957" s="22" t="inlineStr">
        <is>
          <t>TOZKONTROL-IYP1-SIYAH-1001150</t>
        </is>
      </c>
      <c r="C957" s="23" t="inlineStr">
        <is>
          <t>Rampalı Giriş Paspası Toz Ve Nem Alıcı Su Emici Kaymaz Paspas Apartman Dükkan Iş Yeri Paspası</t>
        </is>
      </c>
      <c r="D957" s="24" t="inlineStr">
        <is>
          <t>Kapı Önü Paspası</t>
        </is>
      </c>
      <c r="E957" s="25" t="inlineStr">
        <is>
          <t>Paspas Yap</t>
        </is>
      </c>
      <c r="F957" s="26" t="n">
        <v>93.0</v>
      </c>
      <c r="G957" s="27" t="n">
        <v>21700.0</v>
      </c>
      <c r="H957" s="28" t="inlineStr">
        <is>
          <t>20023.07</t>
        </is>
      </c>
      <c r="I957" s="29" t="n">
        <v>22.0</v>
      </c>
      <c r="J957" s="30"/>
      <c r="K957" s="31" t="n">
        <v>16130.5</v>
      </c>
      <c r="L957" s="32"/>
      <c r="M957" s="33"/>
      <c r="N957" s="34" t="inlineStr">
        <is>
          <t>27/08/2026 00:00</t>
        </is>
      </c>
      <c r="O957" s="35" t="inlineStr">
        <is>
          <t>27/08/2026 23:59</t>
        </is>
      </c>
      <c r="P957" s="36"/>
      <c r="Q957" s="37"/>
      <c r="R957" s="38" t="inlineStr">
        <is>
          <t>Var</t>
        </is>
      </c>
      <c r="S957" s="39" t="inlineStr">
        <is>
          <t>Kampanyalı Ürün</t>
        </is>
      </c>
      <c r="T957" s="40" t="inlineStr">
        <is>
          <t>7f2170b6d18b124574525c1d637b208d</t>
        </is>
      </c>
    </row>
    <row r="958">
      <c r="A958" s="21" t="inlineStr">
        <is>
          <t>TOZKONTROL-IYP1</t>
        </is>
      </c>
      <c r="B958" s="22" t="inlineStr">
        <is>
          <t>TOZKONTROL-IYP1-SIYAH-100850</t>
        </is>
      </c>
      <c r="C958" s="23" t="inlineStr">
        <is>
          <t>Rampalı Giriş Paspası Toz Ve Nem Alıcı Su Emici Kaymaz Paspas Apartman Dükkan Iş Yeri Paspası</t>
        </is>
      </c>
      <c r="D958" s="24" t="inlineStr">
        <is>
          <t>Kapı Önü Paspası</t>
        </is>
      </c>
      <c r="E958" s="25" t="inlineStr">
        <is>
          <t>Paspas Yap</t>
        </is>
      </c>
      <c r="F958" s="26" t="n">
        <v>93.0</v>
      </c>
      <c r="G958" s="27" t="n">
        <v>14478.0</v>
      </c>
      <c r="H958" s="28" t="inlineStr">
        <is>
          <t>13387.78</t>
        </is>
      </c>
      <c r="I958" s="29" t="n">
        <v>22.0</v>
      </c>
      <c r="J958" s="30"/>
      <c r="K958" s="31" t="n">
        <v>10541.74</v>
      </c>
      <c r="L958" s="32"/>
      <c r="M958" s="33"/>
      <c r="N958" s="34" t="inlineStr">
        <is>
          <t>27/08/2026 00:00</t>
        </is>
      </c>
      <c r="O958" s="35" t="inlineStr">
        <is>
          <t>27/08/2026 23:59</t>
        </is>
      </c>
      <c r="P958" s="36"/>
      <c r="Q958" s="37"/>
      <c r="R958" s="38" t="inlineStr">
        <is>
          <t>Var</t>
        </is>
      </c>
      <c r="S958" s="39" t="inlineStr">
        <is>
          <t>Kampanyalı Ürün</t>
        </is>
      </c>
      <c r="T958" s="40" t="inlineStr">
        <is>
          <t>550a812dc7ae8b566b83b17c3e4cd0bb</t>
        </is>
      </c>
    </row>
    <row r="959">
      <c r="A959" s="21" t="inlineStr">
        <is>
          <t>TOZKONTROL-IYP1</t>
        </is>
      </c>
      <c r="B959" s="22" t="inlineStr">
        <is>
          <t>TOZKONTROL-IYP1-SIYAH-120800</t>
        </is>
      </c>
      <c r="C959" s="23" t="inlineStr">
        <is>
          <t>Rampalı Giriş Paspası Toz Ve Nem Alıcı Su Emici Kaymaz Paspas Apartman Dükkan Iş Yeri Paspası</t>
        </is>
      </c>
      <c r="D959" s="24" t="inlineStr">
        <is>
          <t>Kapı Önü Paspası</t>
        </is>
      </c>
      <c r="E959" s="25" t="inlineStr">
        <is>
          <t>Paspas Yap</t>
        </is>
      </c>
      <c r="F959" s="26" t="n">
        <v>93.0</v>
      </c>
      <c r="G959" s="27" t="n">
        <v>16099.0</v>
      </c>
      <c r="H959" s="28" t="inlineStr">
        <is>
          <t>14892.4</t>
        </is>
      </c>
      <c r="I959" s="29" t="n">
        <v>22.0</v>
      </c>
      <c r="J959" s="30"/>
      <c r="K959" s="31" t="n">
        <v>11593.92</v>
      </c>
      <c r="L959" s="32"/>
      <c r="M959" s="33"/>
      <c r="N959" s="34" t="inlineStr">
        <is>
          <t>27/08/2026 00:00</t>
        </is>
      </c>
      <c r="O959" s="35" t="inlineStr">
        <is>
          <t>27/08/2026 23:59</t>
        </is>
      </c>
      <c r="P959" s="36"/>
      <c r="Q959" s="37"/>
      <c r="R959" s="38" t="inlineStr">
        <is>
          <t>Var</t>
        </is>
      </c>
      <c r="S959" s="39" t="inlineStr">
        <is>
          <t>Kampanyalı Ürün</t>
        </is>
      </c>
      <c r="T959" s="40" t="inlineStr">
        <is>
          <t>f819c56ee81580c28d5c827fefdd1cf0</t>
        </is>
      </c>
    </row>
    <row r="960">
      <c r="A960" s="21" t="inlineStr">
        <is>
          <t>TOZKONTROL-IYP1</t>
        </is>
      </c>
      <c r="B960" s="22" t="inlineStr">
        <is>
          <t>TOZKONTROL-IYP1-SIYAH-120850</t>
        </is>
      </c>
      <c r="C960" s="23" t="inlineStr">
        <is>
          <t>Rampalı Giriş Paspası Toz Ve Nem Alıcı Su Emici Kaymaz Paspas Apartman Dükkan Iş Yeri Paspası</t>
        </is>
      </c>
      <c r="D960" s="24" t="inlineStr">
        <is>
          <t>Kapı Önü Paspası</t>
        </is>
      </c>
      <c r="E960" s="25" t="inlineStr">
        <is>
          <t>Paspas Yap</t>
        </is>
      </c>
      <c r="F960" s="26" t="n">
        <v>93.0</v>
      </c>
      <c r="G960" s="27" t="n">
        <v>19685.0</v>
      </c>
      <c r="H960" s="28" t="inlineStr">
        <is>
          <t>18250.4</t>
        </is>
      </c>
      <c r="I960" s="29" t="n">
        <v>22.0</v>
      </c>
      <c r="J960" s="30"/>
      <c r="K960" s="31" t="n">
        <v>14444.18</v>
      </c>
      <c r="L960" s="32"/>
      <c r="M960" s="33"/>
      <c r="N960" s="34" t="inlineStr">
        <is>
          <t>27/08/2026 00:00</t>
        </is>
      </c>
      <c r="O960" s="35" t="inlineStr">
        <is>
          <t>27/08/2026 23:59</t>
        </is>
      </c>
      <c r="P960" s="36"/>
      <c r="Q960" s="37"/>
      <c r="R960" s="38" t="inlineStr">
        <is>
          <t>Var</t>
        </is>
      </c>
      <c r="S960" s="39" t="inlineStr">
        <is>
          <t>Kampanyalı Ürün</t>
        </is>
      </c>
      <c r="T960" s="40" t="inlineStr">
        <is>
          <t>d5173f599bd77785ed0414cc718f6cca</t>
        </is>
      </c>
    </row>
    <row r="961">
      <c r="A961" s="21" t="inlineStr">
        <is>
          <t>TOZKONTROL-IYP1</t>
        </is>
      </c>
      <c r="B961" s="22" t="inlineStr">
        <is>
          <t>TOZKONTROL-IYP1-SIYAH-80300</t>
        </is>
      </c>
      <c r="C961" s="23" t="inlineStr">
        <is>
          <t>Rampalı Giriş Paspası Toz Ve Nem Alıcı Su Emici Kaymaz Paspas Apartman Dükkan Iş Yeri Paspası</t>
        </is>
      </c>
      <c r="D961" s="24" t="inlineStr">
        <is>
          <t>Kapı Önü Paspası</t>
        </is>
      </c>
      <c r="E961" s="25" t="inlineStr">
        <is>
          <t>Paspas Yap</t>
        </is>
      </c>
      <c r="F961" s="26" t="n">
        <v>93.0</v>
      </c>
      <c r="G961" s="27" t="n">
        <v>4496.0</v>
      </c>
      <c r="H961" s="28" t="inlineStr">
        <is>
          <t>3385.18</t>
        </is>
      </c>
      <c r="I961" s="29" t="n">
        <v>22.0</v>
      </c>
      <c r="J961" s="30"/>
      <c r="K961" s="31" t="n">
        <v>2896.96</v>
      </c>
      <c r="L961" s="32"/>
      <c r="M961" s="33"/>
      <c r="N961" s="34" t="inlineStr">
        <is>
          <t>27/08/2026 00:00</t>
        </is>
      </c>
      <c r="O961" s="35" t="inlineStr">
        <is>
          <t>27/08/2026 23:59</t>
        </is>
      </c>
      <c r="P961" s="36"/>
      <c r="Q961" s="37"/>
      <c r="R961" s="38" t="inlineStr">
        <is>
          <t>Var</t>
        </is>
      </c>
      <c r="S961" s="39" t="inlineStr">
        <is>
          <t>Kampanyalı Ürün</t>
        </is>
      </c>
      <c r="T961" s="40" t="inlineStr">
        <is>
          <t>66e5caea58e3182a929a973a2740c9a4</t>
        </is>
      </c>
    </row>
    <row r="962">
      <c r="A962" s="21" t="inlineStr">
        <is>
          <t>TOZKONTROL-IYP1</t>
        </is>
      </c>
      <c r="B962" s="22" t="inlineStr">
        <is>
          <t>TOZKONTROL-IYP1-SIYAH-80400</t>
        </is>
      </c>
      <c r="C962" s="23" t="inlineStr">
        <is>
          <t>Rampalı Giriş Paspası Toz Ve Nem Alıcı Su Emici Kaymaz Paspas Apartman Dükkan Iş Yeri Paspası</t>
        </is>
      </c>
      <c r="D962" s="24" t="inlineStr">
        <is>
          <t>Kapı Önü Paspası</t>
        </is>
      </c>
      <c r="E962" s="25" t="inlineStr">
        <is>
          <t>Paspas Yap</t>
        </is>
      </c>
      <c r="F962" s="26" t="n">
        <v>93.0</v>
      </c>
      <c r="G962" s="27" t="n">
        <v>5963.0</v>
      </c>
      <c r="H962" s="28" t="inlineStr">
        <is>
          <t>5449.12</t>
        </is>
      </c>
      <c r="I962" s="29" t="n">
        <v>22.0</v>
      </c>
      <c r="J962" s="30"/>
      <c r="K962" s="31" t="n">
        <v>4415.11</v>
      </c>
      <c r="L962" s="32"/>
      <c r="M962" s="33"/>
      <c r="N962" s="34" t="inlineStr">
        <is>
          <t>27/08/2026 00:00</t>
        </is>
      </c>
      <c r="O962" s="35" t="inlineStr">
        <is>
          <t>27/08/2026 23:59</t>
        </is>
      </c>
      <c r="P962" s="36"/>
      <c r="Q962" s="37"/>
      <c r="R962" s="38" t="inlineStr">
        <is>
          <t>Var</t>
        </is>
      </c>
      <c r="S962" s="39" t="inlineStr">
        <is>
          <t>Kampanyalı Ürün</t>
        </is>
      </c>
      <c r="T962" s="40" t="inlineStr">
        <is>
          <t>a9dd1d1c957db67b06838b77016bc21d</t>
        </is>
      </c>
    </row>
    <row r="963">
      <c r="A963" s="21" t="inlineStr">
        <is>
          <t>TOZKONTROL-IYP1</t>
        </is>
      </c>
      <c r="B963" s="22" t="inlineStr">
        <is>
          <t>TOZKONTROL-IYP1-SIYAH-80x1400</t>
        </is>
      </c>
      <c r="C963" s="23" t="inlineStr">
        <is>
          <t>Rampalı Giriş Paspası Toz Ve Nem Alıcı Su Emici Kaymaz Paspas Apartman Dükkan Iş Yeri Paspası</t>
        </is>
      </c>
      <c r="D963" s="24" t="inlineStr">
        <is>
          <t>Kapı Önü Paspası</t>
        </is>
      </c>
      <c r="E963" s="25" t="inlineStr">
        <is>
          <t>Paspas Yap</t>
        </is>
      </c>
      <c r="F963" s="26" t="n">
        <v>93.0</v>
      </c>
      <c r="G963" s="27" t="n">
        <v>21459.0</v>
      </c>
      <c r="H963" s="28" t="inlineStr">
        <is>
          <t>19759.75</t>
        </is>
      </c>
      <c r="I963" s="29" t="n">
        <v>22.0</v>
      </c>
      <c r="J963" s="30"/>
      <c r="K963" s="31" t="n">
        <v>15728.32</v>
      </c>
      <c r="L963" s="32"/>
      <c r="M963" s="33"/>
      <c r="N963" s="34" t="inlineStr">
        <is>
          <t>27/08/2026 00:00</t>
        </is>
      </c>
      <c r="O963" s="35" t="inlineStr">
        <is>
          <t>27/08/2026 23:59</t>
        </is>
      </c>
      <c r="P963" s="36"/>
      <c r="Q963" s="37"/>
      <c r="R963" s="38" t="inlineStr">
        <is>
          <t>Var</t>
        </is>
      </c>
      <c r="S963" s="39" t="inlineStr">
        <is>
          <t>Kampanyalı Ürün</t>
        </is>
      </c>
      <c r="T963" s="40" t="inlineStr">
        <is>
          <t>4eaeafab880db46f0b13d93812b11704</t>
        </is>
      </c>
    </row>
    <row r="964">
      <c r="A964" s="21" t="inlineStr">
        <is>
          <t>TOZKONTROL-IYP1</t>
        </is>
      </c>
      <c r="B964" s="22" t="inlineStr">
        <is>
          <t>TOZKONTROL-IYP1-SIYAH-1201300</t>
        </is>
      </c>
      <c r="C964" s="23" t="inlineStr">
        <is>
          <t>Rampalı Giriş Paspası Toz Ve Nem Alıcı Su Emici Kaymaz Paspas Apartman Dükkan Iş Yeri Paspası</t>
        </is>
      </c>
      <c r="D964" s="24" t="inlineStr">
        <is>
          <t>Kapı Önü Paspası</t>
        </is>
      </c>
      <c r="E964" s="25" t="inlineStr">
        <is>
          <t>Paspas Yap</t>
        </is>
      </c>
      <c r="F964" s="26" t="n">
        <v>93.0</v>
      </c>
      <c r="G964" s="27" t="n">
        <v>27622.0</v>
      </c>
      <c r="H964" s="28" t="inlineStr">
        <is>
          <t>25425.61</t>
        </is>
      </c>
      <c r="I964" s="29" t="n">
        <v>22.0</v>
      </c>
      <c r="J964" s="30"/>
      <c r="K964" s="31" t="n">
        <v>20112.0</v>
      </c>
      <c r="L964" s="32"/>
      <c r="M964" s="33"/>
      <c r="N964" s="34" t="inlineStr">
        <is>
          <t>27/08/2026 00:00</t>
        </is>
      </c>
      <c r="O964" s="35" t="inlineStr">
        <is>
          <t>27/08/2026 23:59</t>
        </is>
      </c>
      <c r="P964" s="36"/>
      <c r="Q964" s="37"/>
      <c r="R964" s="38" t="inlineStr">
        <is>
          <t>Var</t>
        </is>
      </c>
      <c r="S964" s="39" t="inlineStr">
        <is>
          <t>Kampanyalı Ürün</t>
        </is>
      </c>
      <c r="T964" s="40" t="inlineStr">
        <is>
          <t>f5558311da88cf601e696e22fa317243</t>
        </is>
      </c>
    </row>
    <row r="965">
      <c r="A965" s="21" t="inlineStr">
        <is>
          <t>TOZKONTROL-IYP1</t>
        </is>
      </c>
      <c r="B965" s="22" t="inlineStr">
        <is>
          <t>TOZKONTROL-IYP1-SIYAH-120x1150</t>
        </is>
      </c>
      <c r="C965" s="23" t="inlineStr">
        <is>
          <t>Rampalı Giriş Paspası Toz Ve Nem Alıcı Su Emici Kaymaz Paspas Apartman Dükkan Iş Yeri Paspası</t>
        </is>
      </c>
      <c r="D965" s="24" t="inlineStr">
        <is>
          <t>Kapı Önü Paspası</t>
        </is>
      </c>
      <c r="E965" s="25" t="inlineStr">
        <is>
          <t>Paspas Yap</t>
        </is>
      </c>
      <c r="F965" s="26" t="n">
        <v>93.0</v>
      </c>
      <c r="G965" s="27" t="n">
        <v>24976.0</v>
      </c>
      <c r="H965" s="28" t="inlineStr">
        <is>
          <t>20717.5</t>
        </is>
      </c>
      <c r="I965" s="29" t="n">
        <v>22.0</v>
      </c>
      <c r="J965" s="30"/>
      <c r="K965" s="31" t="n">
        <v>16088.24</v>
      </c>
      <c r="L965" s="32"/>
      <c r="M965" s="33"/>
      <c r="N965" s="34" t="inlineStr">
        <is>
          <t>27/08/2026 00:00</t>
        </is>
      </c>
      <c r="O965" s="35" t="inlineStr">
        <is>
          <t>27/08/2026 23:59</t>
        </is>
      </c>
      <c r="P965" s="36"/>
      <c r="Q965" s="37"/>
      <c r="R965" s="38" t="inlineStr">
        <is>
          <t>Var</t>
        </is>
      </c>
      <c r="S965" s="39" t="inlineStr">
        <is>
          <t>Kampanyalı Ürün</t>
        </is>
      </c>
      <c r="T965" s="40" t="inlineStr">
        <is>
          <t>15a0021f6440a6fae13443a71c22aa8a</t>
        </is>
      </c>
    </row>
    <row r="966">
      <c r="A966" s="21" t="inlineStr">
        <is>
          <t>TOZKONTROL-IYP1</t>
        </is>
      </c>
      <c r="B966" s="22" t="inlineStr">
        <is>
          <t>TOZKONTROL-IYP1-SIYAH-1001300</t>
        </is>
      </c>
      <c r="C966" s="23" t="inlineStr">
        <is>
          <t>Rampalı Giriş Paspası Toz Ve Nem Alıcı Su Emici Kaymaz Paspas Apartman Dükkan Iş Yeri Paspası</t>
        </is>
      </c>
      <c r="D966" s="24" t="inlineStr">
        <is>
          <t>Kapı Önü Paspası</t>
        </is>
      </c>
      <c r="E966" s="25" t="inlineStr">
        <is>
          <t>Paspas Yap</t>
        </is>
      </c>
      <c r="F966" s="26" t="n">
        <v>93.0</v>
      </c>
      <c r="G966" s="27" t="n">
        <v>23914.0</v>
      </c>
      <c r="H966" s="28" t="inlineStr">
        <is>
          <t>21986.01</t>
        </is>
      </c>
      <c r="I966" s="29" t="n">
        <v>22.0</v>
      </c>
      <c r="J966" s="30"/>
      <c r="K966" s="31" t="n">
        <v>17395.42</v>
      </c>
      <c r="L966" s="32"/>
      <c r="M966" s="33"/>
      <c r="N966" s="34" t="inlineStr">
        <is>
          <t>27/08/2026 00:00</t>
        </is>
      </c>
      <c r="O966" s="35" t="inlineStr">
        <is>
          <t>27/08/2026 23:59</t>
        </is>
      </c>
      <c r="P966" s="36"/>
      <c r="Q966" s="37"/>
      <c r="R966" s="38" t="inlineStr">
        <is>
          <t>Var</t>
        </is>
      </c>
      <c r="S966" s="39" t="inlineStr">
        <is>
          <t>Kampanyalı Ürün</t>
        </is>
      </c>
      <c r="T966" s="40" t="inlineStr">
        <is>
          <t>6b7e7ec884876de577424e07a51b5db7</t>
        </is>
      </c>
    </row>
    <row r="967">
      <c r="A967" s="21" t="inlineStr">
        <is>
          <t>TOZKONTROL-IYP1</t>
        </is>
      </c>
      <c r="B967" s="22" t="inlineStr">
        <is>
          <t>TOZKONTROL-IYP1-SIYAH-120900</t>
        </is>
      </c>
      <c r="C967" s="23" t="inlineStr">
        <is>
          <t>Rampalı Giriş Paspası Toz Ve Nem Alıcı Su Emici Kaymaz Paspas Apartman Dükkan Iş Yeri Paspası</t>
        </is>
      </c>
      <c r="D967" s="24" t="inlineStr">
        <is>
          <t>Kapı Önü Paspası</t>
        </is>
      </c>
      <c r="E967" s="25" t="inlineStr">
        <is>
          <t>Paspas Yap</t>
        </is>
      </c>
      <c r="F967" s="26" t="n">
        <v>93.0</v>
      </c>
      <c r="G967" s="27" t="n">
        <v>20833.0</v>
      </c>
      <c r="H967" s="28" t="inlineStr">
        <is>
          <t>19179.97</t>
        </is>
      </c>
      <c r="I967" s="29" t="n">
        <v>22.0</v>
      </c>
      <c r="J967" s="30"/>
      <c r="K967" s="31" t="n">
        <v>15393.12</v>
      </c>
      <c r="L967" s="32"/>
      <c r="M967" s="33"/>
      <c r="N967" s="34" t="inlineStr">
        <is>
          <t>27/08/2026 00:00</t>
        </is>
      </c>
      <c r="O967" s="35" t="inlineStr">
        <is>
          <t>27/08/2026 23:59</t>
        </is>
      </c>
      <c r="P967" s="36"/>
      <c r="Q967" s="37"/>
      <c r="R967" s="38" t="inlineStr">
        <is>
          <t>Var</t>
        </is>
      </c>
      <c r="S967" s="39" t="inlineStr">
        <is>
          <t>Kampanyalı Ürün</t>
        </is>
      </c>
      <c r="T967" s="40" t="inlineStr">
        <is>
          <t>75e5d66d498189087ab72fb6b621e780</t>
        </is>
      </c>
    </row>
    <row r="968">
      <c r="A968" s="21" t="inlineStr">
        <is>
          <t>TOZKONTROL-IYP1</t>
        </is>
      </c>
      <c r="B968" s="22" t="inlineStr">
        <is>
          <t>TOZKONTROL-IYP1-SIYAH-100350</t>
        </is>
      </c>
      <c r="C968" s="23" t="inlineStr">
        <is>
          <t>Rampalı Giriş Paspası Toz Ve Nem Alıcı Su Emici Kaymaz Paspas Apartman Dükkan Iş Yeri Paspası</t>
        </is>
      </c>
      <c r="D968" s="24" t="inlineStr">
        <is>
          <t>Kapı Önü Paspası</t>
        </is>
      </c>
      <c r="E968" s="25" t="inlineStr">
        <is>
          <t>Paspas Yap</t>
        </is>
      </c>
      <c r="F968" s="26" t="n">
        <v>93.0</v>
      </c>
      <c r="G968" s="27" t="n">
        <v>6309.0</v>
      </c>
      <c r="H968" s="28" t="inlineStr">
        <is>
          <t>5761.1</t>
        </is>
      </c>
      <c r="I968" s="29" t="n">
        <v>22.0</v>
      </c>
      <c r="J968" s="30"/>
      <c r="K968" s="31" t="n">
        <v>4628.42</v>
      </c>
      <c r="L968" s="32"/>
      <c r="M968" s="33"/>
      <c r="N968" s="34" t="inlineStr">
        <is>
          <t>27/08/2026 00:00</t>
        </is>
      </c>
      <c r="O968" s="35" t="inlineStr">
        <is>
          <t>27/08/2026 23:59</t>
        </is>
      </c>
      <c r="P968" s="36"/>
      <c r="Q968" s="37"/>
      <c r="R968" s="38" t="inlineStr">
        <is>
          <t>Var</t>
        </is>
      </c>
      <c r="S968" s="39" t="inlineStr">
        <is>
          <t>Kampanyalı Ürün</t>
        </is>
      </c>
      <c r="T968" s="40" t="inlineStr">
        <is>
          <t>07e397f041463866e5f63c5937d20826</t>
        </is>
      </c>
    </row>
    <row r="969">
      <c r="A969" s="21" t="inlineStr">
        <is>
          <t>TOZKONTROL-IYP1</t>
        </is>
      </c>
      <c r="B969" s="22" t="inlineStr">
        <is>
          <t>TOZKONTROL-IYP1-SIYAH-80x1200</t>
        </is>
      </c>
      <c r="C969" s="23" t="inlineStr">
        <is>
          <t>Rampalı Giriş Paspası Toz Ve Nem Alıcı Su Emici Kaymaz Paspas Apartman Dükkan Iş Yeri Paspası</t>
        </is>
      </c>
      <c r="D969" s="24" t="inlineStr">
        <is>
          <t>Kapı Önü Paspası</t>
        </is>
      </c>
      <c r="E969" s="25" t="inlineStr">
        <is>
          <t>Paspas Yap</t>
        </is>
      </c>
      <c r="F969" s="26" t="n">
        <v>93.0</v>
      </c>
      <c r="G969" s="27" t="n">
        <v>16099.0</v>
      </c>
      <c r="H969" s="28" t="inlineStr">
        <is>
          <t>14948.81</t>
        </is>
      </c>
      <c r="I969" s="29" t="n">
        <v>22.0</v>
      </c>
      <c r="J969" s="30"/>
      <c r="K969" s="31" t="n">
        <v>11736.62</v>
      </c>
      <c r="L969" s="32"/>
      <c r="M969" s="33"/>
      <c r="N969" s="34" t="inlineStr">
        <is>
          <t>27/08/2026 00:00</t>
        </is>
      </c>
      <c r="O969" s="35" t="inlineStr">
        <is>
          <t>27/08/2026 23:59</t>
        </is>
      </c>
      <c r="P969" s="36"/>
      <c r="Q969" s="37"/>
      <c r="R969" s="38" t="inlineStr">
        <is>
          <t>Var</t>
        </is>
      </c>
      <c r="S969" s="39" t="inlineStr">
        <is>
          <t>Kampanyalı Ürün</t>
        </is>
      </c>
      <c r="T969" s="40" t="inlineStr">
        <is>
          <t>44f9276c5f3e05c94a12276e294c5080</t>
        </is>
      </c>
    </row>
    <row r="970">
      <c r="A970" s="21" t="inlineStr">
        <is>
          <t>TOZKONTROL-IYP1</t>
        </is>
      </c>
      <c r="B970" s="22" t="inlineStr">
        <is>
          <t>TOZKONTROL-IYP1-SIYAH-100600</t>
        </is>
      </c>
      <c r="C970" s="23" t="inlineStr">
        <is>
          <t>Rampalı Giriş Paspası Toz Ve Nem Alıcı Su Emici Kaymaz Paspas Apartman Dükkan Iş Yeri Paspası</t>
        </is>
      </c>
      <c r="D970" s="24" t="inlineStr">
        <is>
          <t>Kapı Önü Paspası</t>
        </is>
      </c>
      <c r="E970" s="25" t="inlineStr">
        <is>
          <t>Paspas Yap</t>
        </is>
      </c>
      <c r="F970" s="26" t="n">
        <v>93.0</v>
      </c>
      <c r="G970" s="27" t="n">
        <v>10655.0</v>
      </c>
      <c r="H970" s="28" t="inlineStr">
        <is>
          <t>9787.29</t>
        </is>
      </c>
      <c r="I970" s="29" t="n">
        <v>22.0</v>
      </c>
      <c r="J970" s="30"/>
      <c r="K970" s="31" t="n">
        <v>7507.55</v>
      </c>
      <c r="L970" s="32"/>
      <c r="M970" s="33"/>
      <c r="N970" s="34" t="inlineStr">
        <is>
          <t>27/08/2026 00:00</t>
        </is>
      </c>
      <c r="O970" s="35" t="inlineStr">
        <is>
          <t>27/08/2026 23:59</t>
        </is>
      </c>
      <c r="P970" s="36"/>
      <c r="Q970" s="37"/>
      <c r="R970" s="38" t="inlineStr">
        <is>
          <t>Var</t>
        </is>
      </c>
      <c r="S970" s="39" t="inlineStr">
        <is>
          <t>Kampanyalı Ürün</t>
        </is>
      </c>
      <c r="T970" s="40" t="inlineStr">
        <is>
          <t>5a9b5228b80f0f28cd53c2d1ce3a982b</t>
        </is>
      </c>
    </row>
    <row r="971">
      <c r="A971" s="21" t="inlineStr">
        <is>
          <t>TOZKONTROL-IYP1</t>
        </is>
      </c>
      <c r="B971" s="22" t="inlineStr">
        <is>
          <t>TOZKONTROL-IYP1-SIYAH-120700</t>
        </is>
      </c>
      <c r="C971" s="23" t="inlineStr">
        <is>
          <t>Rampalı Giriş Paspası Toz Ve Nem Alıcı Su Emici Kaymaz Paspas Apartman Dükkan Iş Yeri Paspası</t>
        </is>
      </c>
      <c r="D971" s="24" t="inlineStr">
        <is>
          <t>Kapı Önü Paspası</t>
        </is>
      </c>
      <c r="E971" s="25" t="inlineStr">
        <is>
          <t>Paspas Yap</t>
        </is>
      </c>
      <c r="F971" s="26" t="n">
        <v>93.0</v>
      </c>
      <c r="G971" s="27" t="n">
        <v>14351.0</v>
      </c>
      <c r="H971" s="28" t="inlineStr">
        <is>
          <t>13245.36</t>
        </is>
      </c>
      <c r="I971" s="29" t="n">
        <v>22.0</v>
      </c>
      <c r="J971" s="30"/>
      <c r="K971" s="31" t="n">
        <v>10282.87</v>
      </c>
      <c r="L971" s="32"/>
      <c r="M971" s="33"/>
      <c r="N971" s="34" t="inlineStr">
        <is>
          <t>27/08/2026 00:00</t>
        </is>
      </c>
      <c r="O971" s="35" t="inlineStr">
        <is>
          <t>27/08/2026 23:59</t>
        </is>
      </c>
      <c r="P971" s="36"/>
      <c r="Q971" s="37"/>
      <c r="R971" s="38" t="inlineStr">
        <is>
          <t>Var</t>
        </is>
      </c>
      <c r="S971" s="39" t="inlineStr">
        <is>
          <t>Kampanyalı Ürün</t>
        </is>
      </c>
      <c r="T971" s="40" t="inlineStr">
        <is>
          <t>4804856096d5d397e3022f01f61c5acd</t>
        </is>
      </c>
    </row>
    <row r="972">
      <c r="A972" s="21" t="inlineStr">
        <is>
          <t>TOZKONTROL-IYP1</t>
        </is>
      </c>
      <c r="B972" s="22" t="inlineStr">
        <is>
          <t>TOZKONTROL-IYP1-SIYAH-100950</t>
        </is>
      </c>
      <c r="C972" s="23" t="inlineStr">
        <is>
          <t>Rampalı Giriş Paspası Toz Ve Nem Alıcı Su Emici Kaymaz Paspas Apartman Dükkan Iş Yeri Paspası</t>
        </is>
      </c>
      <c r="D972" s="24" t="inlineStr">
        <is>
          <t>Kapı Önü Paspası</t>
        </is>
      </c>
      <c r="E972" s="25" t="inlineStr">
        <is>
          <t>Paspas Yap</t>
        </is>
      </c>
      <c r="F972" s="26" t="n">
        <v>93.0</v>
      </c>
      <c r="G972" s="27" t="n">
        <v>15908.0</v>
      </c>
      <c r="H972" s="28" t="inlineStr">
        <is>
          <t>14780.87</t>
        </is>
      </c>
      <c r="I972" s="29" t="n">
        <v>22.0</v>
      </c>
      <c r="J972" s="30"/>
      <c r="K972" s="31" t="n">
        <v>11788.01</v>
      </c>
      <c r="L972" s="32"/>
      <c r="M972" s="33"/>
      <c r="N972" s="34" t="inlineStr">
        <is>
          <t>27/08/2026 00:00</t>
        </is>
      </c>
      <c r="O972" s="35" t="inlineStr">
        <is>
          <t>27/08/2026 23:59</t>
        </is>
      </c>
      <c r="P972" s="36"/>
      <c r="Q972" s="37"/>
      <c r="R972" s="38" t="inlineStr">
        <is>
          <t>Var</t>
        </is>
      </c>
      <c r="S972" s="39" t="inlineStr">
        <is>
          <t>Kampanyalı Ürün</t>
        </is>
      </c>
      <c r="T972" s="40" t="inlineStr">
        <is>
          <t>2d2d761f210238ac8811415f748e5f2b</t>
        </is>
      </c>
    </row>
    <row r="973">
      <c r="A973" s="21" t="inlineStr">
        <is>
          <t>TOZKONTROL-IYP1</t>
        </is>
      </c>
      <c r="B973" s="22" t="inlineStr">
        <is>
          <t>TOZKONTROL-IYP1-SIYAH-100800</t>
        </is>
      </c>
      <c r="C973" s="23" t="inlineStr">
        <is>
          <t>Rampalı Giriş Paspası Toz Ve Nem Alıcı Su Emici Kaymaz Paspas Apartman Dükkan Iş Yeri Paspası</t>
        </is>
      </c>
      <c r="D973" s="24" t="inlineStr">
        <is>
          <t>Kapı Önü Paspası</t>
        </is>
      </c>
      <c r="E973" s="25" t="inlineStr">
        <is>
          <t>Paspas Yap</t>
        </is>
      </c>
      <c r="F973" s="26" t="n">
        <v>93.0</v>
      </c>
      <c r="G973" s="27" t="n">
        <v>13749.0</v>
      </c>
      <c r="H973" s="28" t="inlineStr">
        <is>
          <t>12708.03</t>
        </is>
      </c>
      <c r="I973" s="29" t="n">
        <v>22.0</v>
      </c>
      <c r="J973" s="30"/>
      <c r="K973" s="31" t="n">
        <v>9708.41</v>
      </c>
      <c r="L973" s="32"/>
      <c r="M973" s="33"/>
      <c r="N973" s="34" t="inlineStr">
        <is>
          <t>27/08/2026 00:00</t>
        </is>
      </c>
      <c r="O973" s="35" t="inlineStr">
        <is>
          <t>27/08/2026 23:59</t>
        </is>
      </c>
      <c r="P973" s="36"/>
      <c r="Q973" s="37"/>
      <c r="R973" s="38" t="inlineStr">
        <is>
          <t>Var</t>
        </is>
      </c>
      <c r="S973" s="39" t="inlineStr">
        <is>
          <t>Kampanyalı Ürün</t>
        </is>
      </c>
      <c r="T973" s="40" t="inlineStr">
        <is>
          <t>c9ccd08c0c3ed133854bf47c1f0bcfd8</t>
        </is>
      </c>
    </row>
    <row r="974">
      <c r="A974" s="21" t="inlineStr">
        <is>
          <t>TOZKONTROL-IYP1</t>
        </is>
      </c>
      <c r="B974" s="22" t="inlineStr">
        <is>
          <t>TOZKONTROL-IYP1-SIYAH-80800</t>
        </is>
      </c>
      <c r="C974" s="23" t="inlineStr">
        <is>
          <t>Rampalı Giriş Paspası Toz Ve Nem Alıcı Su Emici Kaymaz Paspas Apartman Dükkan Iş Yeri Paspası</t>
        </is>
      </c>
      <c r="D974" s="24" t="inlineStr">
        <is>
          <t>Kapı Önü Paspası</t>
        </is>
      </c>
      <c r="E974" s="25" t="inlineStr">
        <is>
          <t>Paspas Yap</t>
        </is>
      </c>
      <c r="F974" s="26" t="n">
        <v>93.0</v>
      </c>
      <c r="G974" s="27" t="n">
        <v>11335.0</v>
      </c>
      <c r="H974" s="28" t="inlineStr">
        <is>
          <t>10504.39</t>
        </is>
      </c>
      <c r="I974" s="29" t="n">
        <v>22.0</v>
      </c>
      <c r="J974" s="30"/>
      <c r="K974" s="31" t="n">
        <v>8437.97</v>
      </c>
      <c r="L974" s="32"/>
      <c r="M974" s="33"/>
      <c r="N974" s="34" t="inlineStr">
        <is>
          <t>27/08/2026 00:00</t>
        </is>
      </c>
      <c r="O974" s="35" t="inlineStr">
        <is>
          <t>27/08/2026 23:59</t>
        </is>
      </c>
      <c r="P974" s="36"/>
      <c r="Q974" s="37"/>
      <c r="R974" s="38" t="inlineStr">
        <is>
          <t>Var</t>
        </is>
      </c>
      <c r="S974" s="39" t="inlineStr">
        <is>
          <t>Kampanyalı Ürün</t>
        </is>
      </c>
      <c r="T974" s="40" t="inlineStr">
        <is>
          <t>d79d863fc9c8a535531ac7f4c8ea2f24</t>
        </is>
      </c>
    </row>
    <row r="975">
      <c r="A975" s="21" t="inlineStr">
        <is>
          <t>TOZKONTROL-IYP1</t>
        </is>
      </c>
      <c r="B975" s="22" t="inlineStr">
        <is>
          <t>TOZKONTROL-IYP1-SIYAH-3360</t>
        </is>
      </c>
      <c r="C975" s="23" t="inlineStr">
        <is>
          <t>Rampalı Giriş Paspası Toz Ve Nem Alıcı Su Emici Kaymaz Paspas Apartman Dükkan Iş Yeri Paspası</t>
        </is>
      </c>
      <c r="D975" s="24" t="inlineStr">
        <is>
          <t>Kapı Önü Paspası</t>
        </is>
      </c>
      <c r="E975" s="25" t="inlineStr">
        <is>
          <t>Paspas Yap</t>
        </is>
      </c>
      <c r="F975" s="26" t="n">
        <v>91.0</v>
      </c>
      <c r="G975" s="27" t="n">
        <v>599.0</v>
      </c>
      <c r="H975" s="28" t="inlineStr">
        <is>
          <t>599</t>
        </is>
      </c>
      <c r="I975" s="29" t="n">
        <v>22.0</v>
      </c>
      <c r="J975" s="30"/>
      <c r="K975" s="31" t="n">
        <v>486.37</v>
      </c>
      <c r="L975" s="32"/>
      <c r="M975" s="33"/>
      <c r="N975" s="34" t="inlineStr">
        <is>
          <t>27/08/2026 00:00</t>
        </is>
      </c>
      <c r="O975" s="35" t="inlineStr">
        <is>
          <t>27/08/2026 23:59</t>
        </is>
      </c>
      <c r="P975" s="36"/>
      <c r="Q975" s="37"/>
      <c r="R975" s="38" t="inlineStr">
        <is>
          <t>Var</t>
        </is>
      </c>
      <c r="S975" s="39" t="inlineStr">
        <is>
          <t>-</t>
        </is>
      </c>
      <c r="T975" s="40" t="inlineStr">
        <is>
          <t>8086eeba85baf6257e4aeddb3fb2aba5</t>
        </is>
      </c>
    </row>
    <row r="976">
      <c r="A976" s="21" t="inlineStr">
        <is>
          <t>TOZKONTROL-IYP1</t>
        </is>
      </c>
      <c r="B976" s="22" t="inlineStr">
        <is>
          <t>TOZKONTROL-IYP1-SIYAH-5090</t>
        </is>
      </c>
      <c r="C976" s="23" t="inlineStr">
        <is>
          <t>Rampalı Giriş Paspası Toz Ve Nem Alıcı Su Emici Kaymaz Paspas Apartman Dükkan Iş Yeri Paspası</t>
        </is>
      </c>
      <c r="D976" s="24" t="inlineStr">
        <is>
          <t>Kapı Önü Paspası</t>
        </is>
      </c>
      <c r="E976" s="25" t="inlineStr">
        <is>
          <t>Paspas Yap</t>
        </is>
      </c>
      <c r="F976" s="26" t="n">
        <v>90.0</v>
      </c>
      <c r="G976" s="27" t="n">
        <v>1149.0</v>
      </c>
      <c r="H976" s="28" t="inlineStr">
        <is>
          <t>959.1</t>
        </is>
      </c>
      <c r="I976" s="29" t="n">
        <v>21.7</v>
      </c>
      <c r="J976" s="30"/>
      <c r="K976" s="31" t="n">
        <v>905.54</v>
      </c>
      <c r="L976" s="32"/>
      <c r="M976" s="33"/>
      <c r="N976" s="34" t="inlineStr">
        <is>
          <t>27/08/2026 00:00</t>
        </is>
      </c>
      <c r="O976" s="35" t="inlineStr">
        <is>
          <t>27/08/2026 23:59</t>
        </is>
      </c>
      <c r="P976" s="36"/>
      <c r="Q976" s="37"/>
      <c r="R976" s="38" t="inlineStr">
        <is>
          <t>Var</t>
        </is>
      </c>
      <c r="S976" s="39" t="inlineStr">
        <is>
          <t>Kampanyalı Ürün</t>
        </is>
      </c>
      <c r="T976" s="40" t="inlineStr">
        <is>
          <t>ab10f623639d890f22e2cbe27707b80a</t>
        </is>
      </c>
    </row>
    <row r="977">
      <c r="A977" s="21" t="inlineStr">
        <is>
          <t>TOZKONTROL-IYP1</t>
        </is>
      </c>
      <c r="B977" s="22" t="inlineStr">
        <is>
          <t>TOZKONTROL-IYP1-SIYAH-60100</t>
        </is>
      </c>
      <c r="C977" s="23" t="inlineStr">
        <is>
          <t>Rampalı Giriş Paspası Toz Ve Nem Alıcı Su Emici Kaymaz Paspas Apartman Dükkan Iş Yeri Paspası</t>
        </is>
      </c>
      <c r="D977" s="24" t="inlineStr">
        <is>
          <t>Kapı Önü Paspası</t>
        </is>
      </c>
      <c r="E977" s="25" t="inlineStr">
        <is>
          <t>Paspas Yap</t>
        </is>
      </c>
      <c r="F977" s="26" t="n">
        <v>87.0</v>
      </c>
      <c r="G977" s="27" t="n">
        <v>1599.0</v>
      </c>
      <c r="H977" s="28" t="inlineStr">
        <is>
          <t>1225.81</t>
        </is>
      </c>
      <c r="I977" s="29" t="n">
        <v>22.0</v>
      </c>
      <c r="J977" s="30"/>
      <c r="K977" s="31" t="n">
        <v>1097.55</v>
      </c>
      <c r="L977" s="32"/>
      <c r="M977" s="33"/>
      <c r="N977" s="34" t="inlineStr">
        <is>
          <t>27/08/2026 00:00</t>
        </is>
      </c>
      <c r="O977" s="35" t="inlineStr">
        <is>
          <t>27/08/2026 23:59</t>
        </is>
      </c>
      <c r="P977" s="36"/>
      <c r="Q977" s="37"/>
      <c r="R977" s="38" t="inlineStr">
        <is>
          <t>Var</t>
        </is>
      </c>
      <c r="S977" s="39" t="inlineStr">
        <is>
          <t>Kampanyalı Ürün</t>
        </is>
      </c>
      <c r="T977" s="40" t="inlineStr">
        <is>
          <t>b1147646088121909cb85a78f8983d94</t>
        </is>
      </c>
    </row>
    <row r="978">
      <c r="A978" s="21" t="inlineStr">
        <is>
          <t>TOZKONTROL-IYP1</t>
        </is>
      </c>
      <c r="B978" s="22" t="inlineStr">
        <is>
          <t>TOZKONTROL-IYP1-SIYAH-120x1450</t>
        </is>
      </c>
      <c r="C978" s="23" t="inlineStr">
        <is>
          <t>Rampalı Giriş Paspası Toz Ve Nem Alıcı Su Emici Kaymaz Paspas Apartman Dükkan Iş Yeri Paspası</t>
        </is>
      </c>
      <c r="D978" s="24" t="inlineStr">
        <is>
          <t>Kapı Önü Paspası</t>
        </is>
      </c>
      <c r="E978" s="25" t="inlineStr">
        <is>
          <t>Paspas Yap</t>
        </is>
      </c>
      <c r="F978" s="26" t="n">
        <v>93.0</v>
      </c>
      <c r="G978" s="27" t="n">
        <v>30370.0</v>
      </c>
      <c r="H978" s="28" t="inlineStr">
        <is>
          <t>21053.88</t>
        </is>
      </c>
      <c r="I978" s="29" t="n">
        <v>22.0</v>
      </c>
      <c r="J978" s="30"/>
      <c r="K978" s="31" t="n">
        <v>16961.72</v>
      </c>
      <c r="L978" s="32"/>
      <c r="M978" s="33"/>
      <c r="N978" s="34" t="inlineStr">
        <is>
          <t>27/08/2026 00:00</t>
        </is>
      </c>
      <c r="O978" s="35" t="inlineStr">
        <is>
          <t>27/08/2026 23:59</t>
        </is>
      </c>
      <c r="P978" s="36"/>
      <c r="Q978" s="37"/>
      <c r="R978" s="38" t="inlineStr">
        <is>
          <t>Var</t>
        </is>
      </c>
      <c r="S978" s="39" t="inlineStr">
        <is>
          <t>Kampanyalı Ürün</t>
        </is>
      </c>
      <c r="T978" s="40" t="inlineStr">
        <is>
          <t>8596e5c31a6b52d8a0f0fe2d25e35525</t>
        </is>
      </c>
    </row>
    <row r="979">
      <c r="A979" s="21" t="inlineStr">
        <is>
          <t>TOZKONTROL-IYP1</t>
        </is>
      </c>
      <c r="B979" s="22" t="inlineStr">
        <is>
          <t>TOZKONTROL-IYP1-SIYAH-1201000</t>
        </is>
      </c>
      <c r="C979" s="23" t="inlineStr">
        <is>
          <t>Rampalı Giriş Paspası Toz Ve Nem Alıcı Su Emici Kaymaz Paspas Apartman Dükkan Iş Yeri Paspası</t>
        </is>
      </c>
      <c r="D979" s="24" t="inlineStr">
        <is>
          <t>Kapı Önü Paspası</t>
        </is>
      </c>
      <c r="E979" s="25" t="inlineStr">
        <is>
          <t>Paspas Yap</t>
        </is>
      </c>
      <c r="F979" s="26" t="n">
        <v>93.0</v>
      </c>
      <c r="G979" s="27" t="n">
        <v>22715.0</v>
      </c>
      <c r="H979" s="28" t="inlineStr">
        <is>
          <t>18785.04</t>
        </is>
      </c>
      <c r="I979" s="29" t="n">
        <v>22.0</v>
      </c>
      <c r="J979" s="30"/>
      <c r="K979" s="31" t="n">
        <v>14865.29</v>
      </c>
      <c r="L979" s="32"/>
      <c r="M979" s="33"/>
      <c r="N979" s="34" t="inlineStr">
        <is>
          <t>27/08/2026 00:00</t>
        </is>
      </c>
      <c r="O979" s="35" t="inlineStr">
        <is>
          <t>27/08/2026 23:59</t>
        </is>
      </c>
      <c r="P979" s="36"/>
      <c r="Q979" s="37"/>
      <c r="R979" s="38" t="inlineStr">
        <is>
          <t>Var</t>
        </is>
      </c>
      <c r="S979" s="39" t="inlineStr">
        <is>
          <t>Kampanyalı Ürün</t>
        </is>
      </c>
      <c r="T979" s="40" t="inlineStr">
        <is>
          <t>3bc5f233b70a2d5d05fae7b0a716eea5</t>
        </is>
      </c>
    </row>
    <row r="980">
      <c r="A980" s="21" t="inlineStr">
        <is>
          <t>TOZKONTROL-IYP1</t>
        </is>
      </c>
      <c r="B980" s="22" t="inlineStr">
        <is>
          <t>TOZKONTROL-IYP1-SIYAH-120650</t>
        </is>
      </c>
      <c r="C980" s="23" t="inlineStr">
        <is>
          <t>Rampalı Giriş Paspası Toz Ve Nem Alıcı Su Emici Kaymaz Paspas Apartman Dükkan Iş Yeri Paspası</t>
        </is>
      </c>
      <c r="D980" s="24" t="inlineStr">
        <is>
          <t>Kapı Önü Paspası</t>
        </is>
      </c>
      <c r="E980" s="25" t="inlineStr">
        <is>
          <t>Paspas Yap</t>
        </is>
      </c>
      <c r="F980" s="26" t="n">
        <v>93.0</v>
      </c>
      <c r="G980" s="27" t="n">
        <v>12997.0</v>
      </c>
      <c r="H980" s="28" t="inlineStr">
        <is>
          <t>12029.34</t>
        </is>
      </c>
      <c r="I980" s="29" t="n">
        <v>22.0</v>
      </c>
      <c r="J980" s="30"/>
      <c r="K980" s="31" t="n">
        <v>9549.99</v>
      </c>
      <c r="L980" s="32"/>
      <c r="M980" s="33"/>
      <c r="N980" s="34" t="inlineStr">
        <is>
          <t>27/08/2026 00:00</t>
        </is>
      </c>
      <c r="O980" s="35" t="inlineStr">
        <is>
          <t>27/08/2026 23:59</t>
        </is>
      </c>
      <c r="P980" s="36"/>
      <c r="Q980" s="37"/>
      <c r="R980" s="38" t="inlineStr">
        <is>
          <t>Var</t>
        </is>
      </c>
      <c r="S980" s="39" t="inlineStr">
        <is>
          <t>Kampanyalı Ürün</t>
        </is>
      </c>
      <c r="T980" s="40" t="inlineStr">
        <is>
          <t>5cf7d871a98be7b51087a0200120d412</t>
        </is>
      </c>
    </row>
    <row r="981">
      <c r="A981" s="21" t="inlineStr">
        <is>
          <t>TOZKONTROL-IYP1</t>
        </is>
      </c>
      <c r="B981" s="22" t="inlineStr">
        <is>
          <t>TOZKONTROL-IYP1-SIYAH-1001200</t>
        </is>
      </c>
      <c r="C981" s="23" t="inlineStr">
        <is>
          <t>Rampalı Giriş Paspası Toz Ve Nem Alıcı Su Emici Kaymaz Paspas Apartman Dükkan Iş Yeri Paspası</t>
        </is>
      </c>
      <c r="D981" s="24" t="inlineStr">
        <is>
          <t>Kapı Önü Paspası</t>
        </is>
      </c>
      <c r="E981" s="25" t="inlineStr">
        <is>
          <t>Paspas Yap</t>
        </is>
      </c>
      <c r="F981" s="26" t="n">
        <v>93.0</v>
      </c>
      <c r="G981" s="27" t="n">
        <v>22715.0</v>
      </c>
      <c r="H981" s="28" t="inlineStr">
        <is>
          <t>20849.16</t>
        </is>
      </c>
      <c r="I981" s="29" t="n">
        <v>22.0</v>
      </c>
      <c r="J981" s="30"/>
      <c r="K981" s="31" t="n">
        <v>16603.02</v>
      </c>
      <c r="L981" s="32"/>
      <c r="M981" s="33"/>
      <c r="N981" s="34" t="inlineStr">
        <is>
          <t>27/08/2026 00:00</t>
        </is>
      </c>
      <c r="O981" s="35" t="inlineStr">
        <is>
          <t>27/08/2026 23:59</t>
        </is>
      </c>
      <c r="P981" s="36"/>
      <c r="Q981" s="37"/>
      <c r="R981" s="38" t="inlineStr">
        <is>
          <t>Var</t>
        </is>
      </c>
      <c r="S981" s="39" t="inlineStr">
        <is>
          <t>Kampanyalı Ürün</t>
        </is>
      </c>
      <c r="T981" s="40" t="inlineStr">
        <is>
          <t>eb9a14c54637a1020e2d007637a69757</t>
        </is>
      </c>
    </row>
    <row r="982">
      <c r="A982" s="21" t="inlineStr">
        <is>
          <t>TOZKONTROL-IYP1</t>
        </is>
      </c>
      <c r="B982" s="22" t="inlineStr">
        <is>
          <t>TOZKONTROL-IYP1-SIYAH-80500</t>
        </is>
      </c>
      <c r="C982" s="23" t="inlineStr">
        <is>
          <t>Rampalı Giriş Paspası Toz Ve Nem Alıcı Su Emici Kaymaz Paspas Apartman Dükkan Iş Yeri Paspası</t>
        </is>
      </c>
      <c r="D982" s="24" t="inlineStr">
        <is>
          <t>Kapı Önü Paspası</t>
        </is>
      </c>
      <c r="E982" s="25" t="inlineStr">
        <is>
          <t>Paspas Yap</t>
        </is>
      </c>
      <c r="F982" s="26" t="n">
        <v>93.0</v>
      </c>
      <c r="G982" s="27" t="n">
        <v>7139.0</v>
      </c>
      <c r="H982" s="28" t="inlineStr">
        <is>
          <t>6546.95</t>
        </is>
      </c>
      <c r="I982" s="29" t="n">
        <v>22.0</v>
      </c>
      <c r="J982" s="30"/>
      <c r="K982" s="31" t="n">
        <v>5256.53</v>
      </c>
      <c r="L982" s="32"/>
      <c r="M982" s="33"/>
      <c r="N982" s="34" t="inlineStr">
        <is>
          <t>27/08/2026 00:00</t>
        </is>
      </c>
      <c r="O982" s="35" t="inlineStr">
        <is>
          <t>27/08/2026 23:59</t>
        </is>
      </c>
      <c r="P982" s="36"/>
      <c r="Q982" s="37"/>
      <c r="R982" s="38" t="inlineStr">
        <is>
          <t>Var</t>
        </is>
      </c>
      <c r="S982" s="39" t="inlineStr">
        <is>
          <t>Kampanyalı Ürün</t>
        </is>
      </c>
      <c r="T982" s="40" t="inlineStr">
        <is>
          <t>364c6cd64161ce4db61906fe289303e8</t>
        </is>
      </c>
    </row>
    <row r="983">
      <c r="A983" s="21" t="inlineStr">
        <is>
          <t>TOZKONTROL-IYP1</t>
        </is>
      </c>
      <c r="B983" s="22" t="inlineStr">
        <is>
          <t>TOZKONTROL-IYP1-SIYAH-120600</t>
        </is>
      </c>
      <c r="C983" s="23" t="inlineStr">
        <is>
          <t>Rampalı Giriş Paspası Toz Ve Nem Alıcı Su Emici Kaymaz Paspas Apartman Dükkan Iş Yeri Paspası</t>
        </is>
      </c>
      <c r="D983" s="24" t="inlineStr">
        <is>
          <t>Kapı Önü Paspası</t>
        </is>
      </c>
      <c r="E983" s="25" t="inlineStr">
        <is>
          <t>Paspas Yap</t>
        </is>
      </c>
      <c r="F983" s="26" t="n">
        <v>93.0</v>
      </c>
      <c r="G983" s="27" t="n">
        <v>12542.0</v>
      </c>
      <c r="H983" s="28" t="inlineStr">
        <is>
          <t>11476.02</t>
        </is>
      </c>
      <c r="I983" s="29" t="n">
        <v>22.0</v>
      </c>
      <c r="J983" s="30"/>
      <c r="K983" s="31" t="n">
        <v>8821.66</v>
      </c>
      <c r="L983" s="32"/>
      <c r="M983" s="33"/>
      <c r="N983" s="34" t="inlineStr">
        <is>
          <t>27/08/2026 00:00</t>
        </is>
      </c>
      <c r="O983" s="35" t="inlineStr">
        <is>
          <t>27/08/2026 23:59</t>
        </is>
      </c>
      <c r="P983" s="36"/>
      <c r="Q983" s="37"/>
      <c r="R983" s="38" t="inlineStr">
        <is>
          <t>Var</t>
        </is>
      </c>
      <c r="S983" s="39" t="inlineStr">
        <is>
          <t>Kampanyalı Ürün</t>
        </is>
      </c>
      <c r="T983" s="40" t="inlineStr">
        <is>
          <t>9b5659de6118f39c7315003183a613ef</t>
        </is>
      </c>
    </row>
    <row r="984">
      <c r="A984" s="21" t="inlineStr">
        <is>
          <t>TOZKONTROL-IYP1</t>
        </is>
      </c>
      <c r="B984" s="22" t="inlineStr">
        <is>
          <t>TOZKONTROL-IYP1-SIYAH-80550</t>
        </is>
      </c>
      <c r="C984" s="23" t="inlineStr">
        <is>
          <t>Rampalı Giriş Paspası Toz Ve Nem Alıcı Su Emici Kaymaz Paspas Apartman Dükkan Iş Yeri Paspası</t>
        </is>
      </c>
      <c r="D984" s="24" t="inlineStr">
        <is>
          <t>Kapı Önü Paspası</t>
        </is>
      </c>
      <c r="E984" s="25" t="inlineStr">
        <is>
          <t>Paspas Yap</t>
        </is>
      </c>
      <c r="F984" s="26" t="n">
        <v>93.0</v>
      </c>
      <c r="G984" s="27" t="n">
        <v>7711.0</v>
      </c>
      <c r="H984" s="28" t="inlineStr">
        <is>
          <t>7095.98</t>
        </is>
      </c>
      <c r="I984" s="29" t="n">
        <v>22.0</v>
      </c>
      <c r="J984" s="30"/>
      <c r="K984" s="31" t="n">
        <v>5721.2</v>
      </c>
      <c r="L984" s="32"/>
      <c r="M984" s="33"/>
      <c r="N984" s="34" t="inlineStr">
        <is>
          <t>27/08/2026 00:00</t>
        </is>
      </c>
      <c r="O984" s="35" t="inlineStr">
        <is>
          <t>27/08/2026 23:59</t>
        </is>
      </c>
      <c r="P984" s="36"/>
      <c r="Q984" s="37"/>
      <c r="R984" s="38" t="inlineStr">
        <is>
          <t>Var</t>
        </is>
      </c>
      <c r="S984" s="39" t="inlineStr">
        <is>
          <t>Kampanyalı Ürün</t>
        </is>
      </c>
      <c r="T984" s="40" t="inlineStr">
        <is>
          <t>8cae8103ab724b94b968db472bf6826c</t>
        </is>
      </c>
    </row>
    <row r="985">
      <c r="A985" s="21" t="inlineStr">
        <is>
          <t>TOZKONTROL-IYP1</t>
        </is>
      </c>
      <c r="B985" s="22" t="inlineStr">
        <is>
          <t>TOZKONTROL-IYP1-SIYAH-80900</t>
        </is>
      </c>
      <c r="C985" s="23" t="inlineStr">
        <is>
          <t>Rampalı Giriş Paspası Toz Ve Nem Alıcı Su Emici Kaymaz Paspas Apartman Dükkan Iş Yeri Paspası</t>
        </is>
      </c>
      <c r="D985" s="24" t="inlineStr">
        <is>
          <t>Kapı Önü Paspası</t>
        </is>
      </c>
      <c r="E985" s="25" t="inlineStr">
        <is>
          <t>Paspas Yap</t>
        </is>
      </c>
      <c r="F985" s="26" t="n">
        <v>93.0</v>
      </c>
      <c r="G985" s="27" t="n">
        <v>12542.0</v>
      </c>
      <c r="H985" s="28" t="inlineStr">
        <is>
          <t>11629.43</t>
        </is>
      </c>
      <c r="I985" s="29" t="n">
        <v>22.0</v>
      </c>
      <c r="J985" s="30"/>
      <c r="K985" s="31" t="n">
        <v>9313.85</v>
      </c>
      <c r="L985" s="32"/>
      <c r="M985" s="33"/>
      <c r="N985" s="34" t="inlineStr">
        <is>
          <t>27/08/2026 00:00</t>
        </is>
      </c>
      <c r="O985" s="35" t="inlineStr">
        <is>
          <t>27/08/2026 23:59</t>
        </is>
      </c>
      <c r="P985" s="36"/>
      <c r="Q985" s="37"/>
      <c r="R985" s="38" t="inlineStr">
        <is>
          <t>Var</t>
        </is>
      </c>
      <c r="S985" s="39" t="inlineStr">
        <is>
          <t>Kampanyalı Ürün</t>
        </is>
      </c>
      <c r="T985" s="40" t="inlineStr">
        <is>
          <t>a9b47d852160a4559cd15256895c405e</t>
        </is>
      </c>
    </row>
    <row r="986">
      <c r="A986" s="21" t="inlineStr">
        <is>
          <t>TOZKONTROL-IYP1</t>
        </is>
      </c>
      <c r="B986" s="22" t="inlineStr">
        <is>
          <t>TOZKONTROL-IYP1-SIYAH-100250</t>
        </is>
      </c>
      <c r="C986" s="23" t="inlineStr">
        <is>
          <t>Rampalı Giriş Paspası Toz Ve Nem Alıcı Su Emici Kaymaz Paspas Apartman Dükkan Iş Yeri Paspası</t>
        </is>
      </c>
      <c r="D986" s="24" t="inlineStr">
        <is>
          <t>Kapı Önü Paspası</t>
        </is>
      </c>
      <c r="E986" s="25" t="inlineStr">
        <is>
          <t>Paspas Yap</t>
        </is>
      </c>
      <c r="F986" s="26" t="n">
        <v>93.0</v>
      </c>
      <c r="G986" s="27" t="n">
        <v>4580.0</v>
      </c>
      <c r="H986" s="28" t="inlineStr">
        <is>
          <t>4139.15</t>
        </is>
      </c>
      <c r="I986" s="29" t="n">
        <v>22.0</v>
      </c>
      <c r="J986" s="30"/>
      <c r="K986" s="31" t="n">
        <v>3206.9</v>
      </c>
      <c r="L986" s="32"/>
      <c r="M986" s="33"/>
      <c r="N986" s="34" t="inlineStr">
        <is>
          <t>27/08/2026 00:00</t>
        </is>
      </c>
      <c r="O986" s="35" t="inlineStr">
        <is>
          <t>27/08/2026 23:59</t>
        </is>
      </c>
      <c r="P986" s="36"/>
      <c r="Q986" s="37"/>
      <c r="R986" s="38" t="inlineStr">
        <is>
          <t>Var</t>
        </is>
      </c>
      <c r="S986" s="39" t="inlineStr">
        <is>
          <t>Kampanyalı Ürün</t>
        </is>
      </c>
      <c r="T986" s="40" t="inlineStr">
        <is>
          <t>4323e6455ee28435783e8fe0e63e7554</t>
        </is>
      </c>
    </row>
    <row r="987">
      <c r="A987" s="21" t="inlineStr">
        <is>
          <t>TOZKONTROL-IYP1</t>
        </is>
      </c>
      <c r="B987" s="22" t="inlineStr">
        <is>
          <t>TOZKONTROL-IYP1-SIYAH-80600</t>
        </is>
      </c>
      <c r="C987" s="23" t="inlineStr">
        <is>
          <t>Rampalı Giriş Paspası Toz Ve Nem Alıcı Su Emici Kaymaz Paspas Apartman Dükkan Iş Yeri Paspası</t>
        </is>
      </c>
      <c r="D987" s="24" t="inlineStr">
        <is>
          <t>Kapı Önü Paspası</t>
        </is>
      </c>
      <c r="E987" s="25" t="inlineStr">
        <is>
          <t>Paspas Yap</t>
        </is>
      </c>
      <c r="F987" s="26" t="n">
        <v>93.0</v>
      </c>
      <c r="G987" s="27" t="n">
        <v>8238.0</v>
      </c>
      <c r="H987" s="28" t="inlineStr">
        <is>
          <t>7584.69</t>
        </is>
      </c>
      <c r="I987" s="29" t="n">
        <v>22.0</v>
      </c>
      <c r="J987" s="30"/>
      <c r="K987" s="31" t="n">
        <v>6095.47</v>
      </c>
      <c r="L987" s="32"/>
      <c r="M987" s="33"/>
      <c r="N987" s="34" t="inlineStr">
        <is>
          <t>27/08/2026 00:00</t>
        </is>
      </c>
      <c r="O987" s="35" t="inlineStr">
        <is>
          <t>27/08/2026 23:59</t>
        </is>
      </c>
      <c r="P987" s="36"/>
      <c r="Q987" s="37"/>
      <c r="R987" s="38" t="inlineStr">
        <is>
          <t>Var</t>
        </is>
      </c>
      <c r="S987" s="39" t="inlineStr">
        <is>
          <t>Kampanyalı Ürün</t>
        </is>
      </c>
      <c r="T987" s="40" t="inlineStr">
        <is>
          <t>959f1f1df4bb05a4a53b66a507afb5ec</t>
        </is>
      </c>
    </row>
    <row r="988">
      <c r="A988" s="21" t="inlineStr">
        <is>
          <t>TOZKONTROL-IYP1</t>
        </is>
      </c>
      <c r="B988" s="22" t="inlineStr">
        <is>
          <t>TOZKONTROL-IYP1-SIYAH-1001350</t>
        </is>
      </c>
      <c r="C988" s="23" t="inlineStr">
        <is>
          <t>Rampalı Giriş Paspası Toz Ve Nem Alıcı Su Emici Kaymaz Paspas Apartman Dükkan Iş Yeri Paspası</t>
        </is>
      </c>
      <c r="D988" s="24" t="inlineStr">
        <is>
          <t>Kapı Önü Paspası</t>
        </is>
      </c>
      <c r="E988" s="25" t="inlineStr">
        <is>
          <t>Paspas Yap</t>
        </is>
      </c>
      <c r="F988" s="26" t="n">
        <v>93.0</v>
      </c>
      <c r="G988" s="27" t="n">
        <v>24752.0</v>
      </c>
      <c r="H988" s="28" t="inlineStr">
        <is>
          <t>20565.55</t>
        </is>
      </c>
      <c r="I988" s="29" t="n">
        <v>22.0</v>
      </c>
      <c r="J988" s="30"/>
      <c r="K988" s="31" t="n">
        <v>16344.08</v>
      </c>
      <c r="L988" s="32"/>
      <c r="M988" s="33"/>
      <c r="N988" s="34" t="inlineStr">
        <is>
          <t>27/08/2026 00:00</t>
        </is>
      </c>
      <c r="O988" s="35" t="inlineStr">
        <is>
          <t>27/08/2026 23:59</t>
        </is>
      </c>
      <c r="P988" s="36"/>
      <c r="Q988" s="37"/>
      <c r="R988" s="38" t="inlineStr">
        <is>
          <t>Var</t>
        </is>
      </c>
      <c r="S988" s="39" t="inlineStr">
        <is>
          <t>Kampanyalı Ürün</t>
        </is>
      </c>
      <c r="T988" s="40" t="inlineStr">
        <is>
          <t>c707e6a23ff4446c76fa1f59bd2d2a2d</t>
        </is>
      </c>
    </row>
    <row r="989">
      <c r="A989" s="21" t="inlineStr">
        <is>
          <t>TOZKONTROL-IYP1</t>
        </is>
      </c>
      <c r="B989" s="22" t="inlineStr">
        <is>
          <t>TOZKONTROL-IYP1-SIYAH-100300</t>
        </is>
      </c>
      <c r="C989" s="23" t="inlineStr">
        <is>
          <t>Rampalı Giriş Paspası Toz Ve Nem Alıcı Su Emici Kaymaz Paspas Apartman Dükkan Iş Yeri Paspası</t>
        </is>
      </c>
      <c r="D989" s="24" t="inlineStr">
        <is>
          <t>Kapı Önü Paspası</t>
        </is>
      </c>
      <c r="E989" s="25" t="inlineStr">
        <is>
          <t>Paspas Yap</t>
        </is>
      </c>
      <c r="F989" s="26" t="n">
        <v>93.0</v>
      </c>
      <c r="G989" s="27" t="n">
        <v>5278.0</v>
      </c>
      <c r="H989" s="28" t="inlineStr">
        <is>
          <t>4821.95</t>
        </is>
      </c>
      <c r="I989" s="29" t="n">
        <v>22.0</v>
      </c>
      <c r="J989" s="30"/>
      <c r="K989" s="31" t="n">
        <v>3845.29</v>
      </c>
      <c r="L989" s="32"/>
      <c r="M989" s="33"/>
      <c r="N989" s="34" t="inlineStr">
        <is>
          <t>27/08/2026 00:00</t>
        </is>
      </c>
      <c r="O989" s="35" t="inlineStr">
        <is>
          <t>27/08/2026 23:59</t>
        </is>
      </c>
      <c r="P989" s="36"/>
      <c r="Q989" s="37"/>
      <c r="R989" s="38" t="inlineStr">
        <is>
          <t>Var</t>
        </is>
      </c>
      <c r="S989" s="39" t="inlineStr">
        <is>
          <t>Kampanyalı Ürün</t>
        </is>
      </c>
      <c r="T989" s="40" t="inlineStr">
        <is>
          <t>05900ad51d7fc48a3b359527dc356ac7</t>
        </is>
      </c>
    </row>
    <row r="990">
      <c r="A990" s="21" t="inlineStr">
        <is>
          <t>TOZKONTROL-IYP1</t>
        </is>
      </c>
      <c r="B990" s="22" t="inlineStr">
        <is>
          <t>TOZKONTROL-IYP1-SIYAH-120x1050</t>
        </is>
      </c>
      <c r="C990" s="23" t="inlineStr">
        <is>
          <t>Rampalı Giriş Paspası Toz Ve Nem Alıcı Su Emici Kaymaz Paspas Apartman Dükkan Iş Yeri Paspası</t>
        </is>
      </c>
      <c r="D990" s="24" t="inlineStr">
        <is>
          <t>Kapı Önü Paspası</t>
        </is>
      </c>
      <c r="E990" s="25" t="inlineStr">
        <is>
          <t>Paspas Yap</t>
        </is>
      </c>
      <c r="F990" s="26" t="n">
        <v>93.0</v>
      </c>
      <c r="G990" s="27" t="n">
        <v>23280.0</v>
      </c>
      <c r="H990" s="28" t="inlineStr">
        <is>
          <t>21461.81</t>
        </is>
      </c>
      <c r="I990" s="29" t="n">
        <v>22.0</v>
      </c>
      <c r="J990" s="30"/>
      <c r="K990" s="31" t="n">
        <v>17233.21</v>
      </c>
      <c r="L990" s="32"/>
      <c r="M990" s="33"/>
      <c r="N990" s="34" t="inlineStr">
        <is>
          <t>27/08/2026 00:00</t>
        </is>
      </c>
      <c r="O990" s="35" t="inlineStr">
        <is>
          <t>27/08/2026 23:59</t>
        </is>
      </c>
      <c r="P990" s="36"/>
      <c r="Q990" s="37"/>
      <c r="R990" s="38" t="inlineStr">
        <is>
          <t>Var</t>
        </is>
      </c>
      <c r="S990" s="39" t="inlineStr">
        <is>
          <t>Kampanyalı Ürün</t>
        </is>
      </c>
      <c r="T990" s="40" t="inlineStr">
        <is>
          <t>731c9045b3556840d7c07a7eb87825e2</t>
        </is>
      </c>
    </row>
    <row r="991">
      <c r="A991" s="21" t="inlineStr">
        <is>
          <t>TOZKONTROL-IYP1</t>
        </is>
      </c>
      <c r="B991" s="22" t="inlineStr">
        <is>
          <t>TOZKONTROL-IYP1-SIYAH-1001250</t>
        </is>
      </c>
      <c r="C991" s="23" t="inlineStr">
        <is>
          <t>Rampalı Giriş Paspası Toz Ve Nem Alıcı Su Emici Kaymaz Paspas Apartman Dükkan Iş Yeri Paspası</t>
        </is>
      </c>
      <c r="D991" s="24" t="inlineStr">
        <is>
          <t>Kapı Önü Paspası</t>
        </is>
      </c>
      <c r="E991" s="25" t="inlineStr">
        <is>
          <t>Paspas Yap</t>
        </is>
      </c>
      <c r="F991" s="26" t="n">
        <v>93.0</v>
      </c>
      <c r="G991" s="27" t="n">
        <v>23175.0</v>
      </c>
      <c r="H991" s="28" t="inlineStr">
        <is>
          <t>21284.32</t>
        </is>
      </c>
      <c r="I991" s="29" t="n">
        <v>22.0</v>
      </c>
      <c r="J991" s="30"/>
      <c r="K991" s="31" t="n">
        <v>16804.71</v>
      </c>
      <c r="L991" s="32"/>
      <c r="M991" s="33"/>
      <c r="N991" s="34" t="inlineStr">
        <is>
          <t>27/08/2026 00:00</t>
        </is>
      </c>
      <c r="O991" s="35" t="inlineStr">
        <is>
          <t>27/08/2026 23:59</t>
        </is>
      </c>
      <c r="P991" s="36"/>
      <c r="Q991" s="37"/>
      <c r="R991" s="38" t="inlineStr">
        <is>
          <t>Var</t>
        </is>
      </c>
      <c r="S991" s="39" t="inlineStr">
        <is>
          <t>Kampanyalı Ürün</t>
        </is>
      </c>
      <c r="T991" s="40" t="inlineStr">
        <is>
          <t>00ad793ae0b849537c7c02f216f33c7e</t>
        </is>
      </c>
    </row>
    <row r="992">
      <c r="A992" s="21" t="inlineStr">
        <is>
          <t>TOZKONTROL-IYP1</t>
        </is>
      </c>
      <c r="B992" s="22" t="inlineStr">
        <is>
          <t>TOZKONTROL-IYP1-SIYAH-80750</t>
        </is>
      </c>
      <c r="C992" s="23" t="inlineStr">
        <is>
          <t>Rampalı Giriş Paspası Toz Ve Nem Alıcı Su Emici Kaymaz Paspas Apartman Dükkan Iş Yeri Paspası</t>
        </is>
      </c>
      <c r="D992" s="24" t="inlineStr">
        <is>
          <t>Kapı Önü Paspası</t>
        </is>
      </c>
      <c r="E992" s="25" t="inlineStr">
        <is>
          <t>Paspas Yap</t>
        </is>
      </c>
      <c r="F992" s="26" t="n">
        <v>93.0</v>
      </c>
      <c r="G992" s="27" t="n">
        <v>10655.0</v>
      </c>
      <c r="H992" s="28" t="inlineStr">
        <is>
          <t>9822.43</t>
        </is>
      </c>
      <c r="I992" s="29" t="n">
        <v>22.0</v>
      </c>
      <c r="J992" s="30"/>
      <c r="K992" s="31" t="n">
        <v>7753.16</v>
      </c>
      <c r="L992" s="32"/>
      <c r="M992" s="33"/>
      <c r="N992" s="34" t="inlineStr">
        <is>
          <t>27/08/2026 00:00</t>
        </is>
      </c>
      <c r="O992" s="35" t="inlineStr">
        <is>
          <t>27/08/2026 23:59</t>
        </is>
      </c>
      <c r="P992" s="36"/>
      <c r="Q992" s="37"/>
      <c r="R992" s="38" t="inlineStr">
        <is>
          <t>Var</t>
        </is>
      </c>
      <c r="S992" s="39" t="inlineStr">
        <is>
          <t>Kampanyalı Ürün</t>
        </is>
      </c>
      <c r="T992" s="40" t="inlineStr">
        <is>
          <t>d7a8b3112d64e85d5d24819c93aef247</t>
        </is>
      </c>
    </row>
    <row r="993">
      <c r="A993" s="21" t="inlineStr">
        <is>
          <t>TOZKONTROL-IYP1</t>
        </is>
      </c>
      <c r="B993" s="22" t="inlineStr">
        <is>
          <t>TOZKONTROL-IYP1-SIYAH-120300</t>
        </is>
      </c>
      <c r="C993" s="23" t="inlineStr">
        <is>
          <t>Rampalı Giriş Paspası Toz Ve Nem Alıcı Su Emici Kaymaz Paspas Apartman Dükkan Iş Yeri Paspası</t>
        </is>
      </c>
      <c r="D993" s="24" t="inlineStr">
        <is>
          <t>Kapı Önü Paspası</t>
        </is>
      </c>
      <c r="E993" s="25" t="inlineStr">
        <is>
          <t>Paspas Yap</t>
        </is>
      </c>
      <c r="F993" s="26" t="n">
        <v>93.0</v>
      </c>
      <c r="G993" s="27" t="n">
        <v>6557.0</v>
      </c>
      <c r="H993" s="28" t="inlineStr">
        <is>
          <t>5969.2</t>
        </is>
      </c>
      <c r="I993" s="29" t="n">
        <v>22.0</v>
      </c>
      <c r="J993" s="30"/>
      <c r="K993" s="31" t="n">
        <v>4709.66</v>
      </c>
      <c r="L993" s="32"/>
      <c r="M993" s="33"/>
      <c r="N993" s="34" t="inlineStr">
        <is>
          <t>27/08/2026 00:00</t>
        </is>
      </c>
      <c r="O993" s="35" t="inlineStr">
        <is>
          <t>27/08/2026 23:59</t>
        </is>
      </c>
      <c r="P993" s="36"/>
      <c r="Q993" s="37"/>
      <c r="R993" s="38" t="inlineStr">
        <is>
          <t>Var</t>
        </is>
      </c>
      <c r="S993" s="39" t="inlineStr">
        <is>
          <t>Kampanyalı Ürün</t>
        </is>
      </c>
      <c r="T993" s="40" t="inlineStr">
        <is>
          <t>4544ef969a4e7afaa5aa9f65d50d6a0a</t>
        </is>
      </c>
    </row>
    <row r="994">
      <c r="A994" s="21" t="inlineStr">
        <is>
          <t>TOZKONTROL-IYP1</t>
        </is>
      </c>
      <c r="B994" s="22" t="inlineStr">
        <is>
          <t>TOZKONTROL-IYP1-SIYAH-100120</t>
        </is>
      </c>
      <c r="C994" s="23" t="inlineStr">
        <is>
          <t>Rampalı Giriş Paspası Toz Ve Nem Alıcı Su Emici Kaymaz Paspas Apartman Dükkan Iş Yeri Paspası</t>
        </is>
      </c>
      <c r="D994" s="24" t="inlineStr">
        <is>
          <t>Kapı Önü Paspası</t>
        </is>
      </c>
      <c r="E994" s="25" t="inlineStr">
        <is>
          <t>Paspas Yap</t>
        </is>
      </c>
      <c r="F994" s="26" t="n">
        <v>93.0</v>
      </c>
      <c r="G994" s="27" t="n">
        <v>2759.0</v>
      </c>
      <c r="H994" s="28" t="inlineStr">
        <is>
          <t>2122.04</t>
        </is>
      </c>
      <c r="I994" s="29" t="n">
        <v>22.0</v>
      </c>
      <c r="J994" s="30"/>
      <c r="K994" s="31" t="n">
        <v>1815.56</v>
      </c>
      <c r="L994" s="32"/>
      <c r="M994" s="33"/>
      <c r="N994" s="34" t="inlineStr">
        <is>
          <t>27/08/2026 00:00</t>
        </is>
      </c>
      <c r="O994" s="35" t="inlineStr">
        <is>
          <t>27/08/2026 23:59</t>
        </is>
      </c>
      <c r="P994" s="36"/>
      <c r="Q994" s="37"/>
      <c r="R994" s="38" t="inlineStr">
        <is>
          <t>Var</t>
        </is>
      </c>
      <c r="S994" s="39" t="inlineStr">
        <is>
          <t>Kampanyalı Ürün</t>
        </is>
      </c>
      <c r="T994" s="40" t="inlineStr">
        <is>
          <t>38a84a36ebe82e1c2cbf0b393ab4186e</t>
        </is>
      </c>
    </row>
    <row r="995">
      <c r="A995" s="21" t="inlineStr">
        <is>
          <t>TOZKONTROL-IYP1</t>
        </is>
      </c>
      <c r="B995" s="22" t="inlineStr">
        <is>
          <t>TOZKONTROL-IYP1-SIYAH-80250</t>
        </is>
      </c>
      <c r="C995" s="23" t="inlineStr">
        <is>
          <t>Rampalı Giriş Paspası Toz Ve Nem Alıcı Su Emici Kaymaz Paspas Apartman Dükkan Iş Yeri Paspası</t>
        </is>
      </c>
      <c r="D995" s="24" t="inlineStr">
        <is>
          <t>Kapı Önü Paspası</t>
        </is>
      </c>
      <c r="E995" s="25" t="inlineStr">
        <is>
          <t>Paspas Yap</t>
        </is>
      </c>
      <c r="F995" s="26" t="n">
        <v>93.0</v>
      </c>
      <c r="G995" s="27" t="n">
        <v>3729.0</v>
      </c>
      <c r="H995" s="28" t="inlineStr">
        <is>
          <t>2859.86</t>
        </is>
      </c>
      <c r="I995" s="29" t="n">
        <v>22.0</v>
      </c>
      <c r="J995" s="30"/>
      <c r="K995" s="31" t="n">
        <v>2476.1</v>
      </c>
      <c r="L995" s="32"/>
      <c r="M995" s="33"/>
      <c r="N995" s="34" t="inlineStr">
        <is>
          <t>27/08/2026 00:00</t>
        </is>
      </c>
      <c r="O995" s="35" t="inlineStr">
        <is>
          <t>27/08/2026 23:59</t>
        </is>
      </c>
      <c r="P995" s="36"/>
      <c r="Q995" s="37"/>
      <c r="R995" s="38" t="inlineStr">
        <is>
          <t>Var</t>
        </is>
      </c>
      <c r="S995" s="39" t="inlineStr">
        <is>
          <t>Kampanyalı Ürün</t>
        </is>
      </c>
      <c r="T995" s="40" t="inlineStr">
        <is>
          <t>639e055ff2a0996220c4c95ad9951a6c</t>
        </is>
      </c>
    </row>
    <row r="996">
      <c r="A996" s="21" t="inlineStr">
        <is>
          <t>TOZKONTROL-IYP1</t>
        </is>
      </c>
      <c r="B996" s="22" t="inlineStr">
        <is>
          <t>TOZKONTROL-IYP1-SIYAH-80150</t>
        </is>
      </c>
      <c r="C996" s="23" t="inlineStr">
        <is>
          <t>Rampalı Giriş Paspası Toz Ve Nem Alıcı Su Emici Kaymaz Paspas Apartman Dükkan Iş Yeri Paspası</t>
        </is>
      </c>
      <c r="D996" s="24" t="inlineStr">
        <is>
          <t>Kapı Önü Paspası</t>
        </is>
      </c>
      <c r="E996" s="25" t="inlineStr">
        <is>
          <t>Paspas Yap</t>
        </is>
      </c>
      <c r="F996" s="26" t="n">
        <v>93.0</v>
      </c>
      <c r="G996" s="27" t="n">
        <v>2759.0</v>
      </c>
      <c r="H996" s="28" t="inlineStr">
        <is>
          <t>2282.79</t>
        </is>
      </c>
      <c r="I996" s="29" t="n">
        <v>22.0</v>
      </c>
      <c r="J996" s="30"/>
      <c r="K996" s="31" t="n">
        <v>1835.54</v>
      </c>
      <c r="L996" s="32"/>
      <c r="M996" s="33"/>
      <c r="N996" s="34" t="inlineStr">
        <is>
          <t>27/08/2026 00:00</t>
        </is>
      </c>
      <c r="O996" s="35" t="inlineStr">
        <is>
          <t>27/08/2026 23:59</t>
        </is>
      </c>
      <c r="P996" s="36"/>
      <c r="Q996" s="37"/>
      <c r="R996" s="38" t="inlineStr">
        <is>
          <t>Var</t>
        </is>
      </c>
      <c r="S996" s="39" t="inlineStr">
        <is>
          <t>Kampanyalı Ürün</t>
        </is>
      </c>
      <c r="T996" s="40" t="inlineStr">
        <is>
          <t>fed07bf04c5eec7eb2eb4d720885852b</t>
        </is>
      </c>
    </row>
    <row r="997">
      <c r="A997" s="21" t="inlineStr">
        <is>
          <t>TOZKONTROL-IYP1</t>
        </is>
      </c>
      <c r="B997" s="22" t="inlineStr">
        <is>
          <t>TOZKONTROL-IYP1-SIYAH-4070</t>
        </is>
      </c>
      <c r="C997" s="23" t="inlineStr">
        <is>
          <t>Rampalı Giriş Paspası Toz Ve Nem Alıcı Su Emici Kaymaz Paspas Apartman Dükkan Iş Yeri Paspası</t>
        </is>
      </c>
      <c r="D997" s="24" t="inlineStr">
        <is>
          <t>Kapı Önü Paspası</t>
        </is>
      </c>
      <c r="E997" s="25" t="inlineStr">
        <is>
          <t>Paspas Yap</t>
        </is>
      </c>
      <c r="F997" s="26" t="n">
        <v>91.0</v>
      </c>
      <c r="G997" s="27" t="n">
        <v>799.0</v>
      </c>
      <c r="H997" s="28" t="inlineStr">
        <is>
          <t>799</t>
        </is>
      </c>
      <c r="I997" s="29" t="n">
        <v>22.0</v>
      </c>
      <c r="J997" s="30"/>
      <c r="K997" s="31" t="n">
        <v>633.25</v>
      </c>
      <c r="L997" s="32"/>
      <c r="M997" s="33"/>
      <c r="N997" s="34" t="inlineStr">
        <is>
          <t>27/08/2026 00:00</t>
        </is>
      </c>
      <c r="O997" s="35" t="inlineStr">
        <is>
          <t>27/08/2026 23:59</t>
        </is>
      </c>
      <c r="P997" s="36"/>
      <c r="Q997" s="37"/>
      <c r="R997" s="38" t="inlineStr">
        <is>
          <t>Var</t>
        </is>
      </c>
      <c r="S997" s="39" t="inlineStr">
        <is>
          <t>-</t>
        </is>
      </c>
      <c r="T997" s="40" t="inlineStr">
        <is>
          <t>cd52049f84488e0c8060fe5c480c4c69</t>
        </is>
      </c>
    </row>
    <row r="998">
      <c r="A998" s="21" t="inlineStr">
        <is>
          <t>TOZKONTROL-IYP1</t>
        </is>
      </c>
      <c r="B998" s="22" t="inlineStr">
        <is>
          <t>TOZKONTROL-IYP1-SIYAH-80x1050</t>
        </is>
      </c>
      <c r="C998" s="23" t="inlineStr">
        <is>
          <t>Rampalı Giriş Paspası Toz Ve Nem Alıcı Su Emici Kaymaz Paspas Apartman Dükkan Iş Yeri Paspası</t>
        </is>
      </c>
      <c r="D998" s="24" t="inlineStr">
        <is>
          <t>Kapı Önü Paspası</t>
        </is>
      </c>
      <c r="E998" s="25" t="inlineStr">
        <is>
          <t>Paspas Yap</t>
        </is>
      </c>
      <c r="F998" s="26" t="n">
        <v>93.0</v>
      </c>
      <c r="G998" s="27" t="n">
        <v>14351.0</v>
      </c>
      <c r="H998" s="28" t="inlineStr">
        <is>
          <t>13312.84</t>
        </is>
      </c>
      <c r="I998" s="29" t="n">
        <v>22.0</v>
      </c>
      <c r="J998" s="30"/>
      <c r="K998" s="31" t="n">
        <v>10492.24</v>
      </c>
      <c r="L998" s="32"/>
      <c r="M998" s="33"/>
      <c r="N998" s="34" t="inlineStr">
        <is>
          <t>27/08/2026 00:00</t>
        </is>
      </c>
      <c r="O998" s="35" t="inlineStr">
        <is>
          <t>27/08/2026 23:59</t>
        </is>
      </c>
      <c r="P998" s="36"/>
      <c r="Q998" s="37"/>
      <c r="R998" s="38" t="inlineStr">
        <is>
          <t>Var</t>
        </is>
      </c>
      <c r="S998" s="39" t="inlineStr">
        <is>
          <t>Kampanyalı Ürün</t>
        </is>
      </c>
      <c r="T998" s="40" t="inlineStr">
        <is>
          <t>4bd2e9cbfea430348282ed7c2309db94</t>
        </is>
      </c>
    </row>
    <row r="999">
      <c r="A999" s="21" t="inlineStr">
        <is>
          <t>TOZKONTROL-IYP1</t>
        </is>
      </c>
      <c r="B999" s="22" t="inlineStr">
        <is>
          <t>TOZKONTROL-IYP1-SIYAH-1001050</t>
        </is>
      </c>
      <c r="C999" s="23" t="inlineStr">
        <is>
          <t>Rampalı Giriş Paspası Toz Ve Nem Alıcı Su Emici Kaymaz Paspas Apartman Dükkan Iş Yeri Paspası</t>
        </is>
      </c>
      <c r="D999" s="24" t="inlineStr">
        <is>
          <t>Kapı Önü Paspası</t>
        </is>
      </c>
      <c r="E999" s="25" t="inlineStr">
        <is>
          <t>Paspas Yap</t>
        </is>
      </c>
      <c r="F999" s="26" t="n">
        <v>93.0</v>
      </c>
      <c r="G999" s="27" t="n">
        <v>20223.0</v>
      </c>
      <c r="H999" s="28" t="inlineStr">
        <is>
          <t>18687.8</t>
        </is>
      </c>
      <c r="I999" s="29" t="n">
        <v>22.0</v>
      </c>
      <c r="J999" s="30"/>
      <c r="K999" s="31" t="n">
        <v>15142.14</v>
      </c>
      <c r="L999" s="32"/>
      <c r="M999" s="33"/>
      <c r="N999" s="34" t="inlineStr">
        <is>
          <t>27/08/2026 00:00</t>
        </is>
      </c>
      <c r="O999" s="35" t="inlineStr">
        <is>
          <t>27/08/2026 23:59</t>
        </is>
      </c>
      <c r="P999" s="36"/>
      <c r="Q999" s="37"/>
      <c r="R999" s="38" t="inlineStr">
        <is>
          <t>Var</t>
        </is>
      </c>
      <c r="S999" s="39" t="inlineStr">
        <is>
          <t>Kampanyalı Ürün</t>
        </is>
      </c>
      <c r="T999" s="40" t="inlineStr">
        <is>
          <t>c61d2cee363b21ec1abb5675d53d7722</t>
        </is>
      </c>
    </row>
    <row r="1000">
      <c r="A1000" s="21" t="inlineStr">
        <is>
          <t>TOZKONTROL-IYP1</t>
        </is>
      </c>
      <c r="B1000" s="22" t="inlineStr">
        <is>
          <t>TOZKONTROL-IYP1-SIYAH-80950</t>
        </is>
      </c>
      <c r="C1000" s="23" t="inlineStr">
        <is>
          <t>Rampalı Giriş Paspası Toz Ve Nem Alıcı Su Emici Kaymaz Paspas Apartman Dükkan Iş Yeri Paspası</t>
        </is>
      </c>
      <c r="D1000" s="24" t="inlineStr">
        <is>
          <t>Kapı Önü Paspası</t>
        </is>
      </c>
      <c r="E1000" s="25" t="inlineStr">
        <is>
          <t>Paspas Yap</t>
        </is>
      </c>
      <c r="F1000" s="26" t="n">
        <v>93.0</v>
      </c>
      <c r="G1000" s="27" t="n">
        <v>13145.0</v>
      </c>
      <c r="H1000" s="28" t="inlineStr">
        <is>
          <t>12180.22</t>
        </is>
      </c>
      <c r="I1000" s="29" t="n">
        <v>22.0</v>
      </c>
      <c r="J1000" s="30"/>
      <c r="K1000" s="31" t="n">
        <v>9702.15</v>
      </c>
      <c r="L1000" s="32"/>
      <c r="M1000" s="33"/>
      <c r="N1000" s="34" t="inlineStr">
        <is>
          <t>27/08/2026 00:00</t>
        </is>
      </c>
      <c r="O1000" s="35" t="inlineStr">
        <is>
          <t>27/08/2026 23:59</t>
        </is>
      </c>
      <c r="P1000" s="36"/>
      <c r="Q1000" s="37"/>
      <c r="R1000" s="38" t="inlineStr">
        <is>
          <t>Var</t>
        </is>
      </c>
      <c r="S1000" s="39" t="inlineStr">
        <is>
          <t>Kampanyalı Ürün</t>
        </is>
      </c>
      <c r="T1000" s="40" t="inlineStr">
        <is>
          <t>a9454c85bb20782cf2428e967eaae511</t>
        </is>
      </c>
    </row>
    <row r="1001">
      <c r="A1001" s="21" t="inlineStr">
        <is>
          <t>TOZKONTROL-IYP1</t>
        </is>
      </c>
      <c r="B1001" s="22" t="inlineStr">
        <is>
          <t>TOZKONTROL-IYP1-SIYAH-80450</t>
        </is>
      </c>
      <c r="C1001" s="23" t="inlineStr">
        <is>
          <t>Rampalı Giriş Paspası Toz Ve Nem Alıcı Su Emici Kaymaz Paspas Apartman Dükkan Iş Yeri Paspası</t>
        </is>
      </c>
      <c r="D1001" s="24" t="inlineStr">
        <is>
          <t>Kapı Önü Paspası</t>
        </is>
      </c>
      <c r="E1001" s="25" t="inlineStr">
        <is>
          <t>Paspas Yap</t>
        </is>
      </c>
      <c r="F1001" s="26" t="n">
        <v>93.0</v>
      </c>
      <c r="G1001" s="27" t="n">
        <v>6557.0</v>
      </c>
      <c r="H1001" s="28" t="inlineStr">
        <is>
          <t>6080.4</t>
        </is>
      </c>
      <c r="I1001" s="29" t="n">
        <v>22.0</v>
      </c>
      <c r="J1001" s="30"/>
      <c r="K1001" s="31" t="n">
        <v>5237.65</v>
      </c>
      <c r="L1001" s="32"/>
      <c r="M1001" s="33"/>
      <c r="N1001" s="34" t="inlineStr">
        <is>
          <t>27/08/2026 00:00</t>
        </is>
      </c>
      <c r="O1001" s="35" t="inlineStr">
        <is>
          <t>27/08/2026 23:59</t>
        </is>
      </c>
      <c r="P1001" s="36"/>
      <c r="Q1001" s="37"/>
      <c r="R1001" s="38" t="inlineStr">
        <is>
          <t>Var</t>
        </is>
      </c>
      <c r="S1001" s="39" t="inlineStr">
        <is>
          <t>Kampanyalı Ürün</t>
        </is>
      </c>
      <c r="T1001" s="40" t="inlineStr">
        <is>
          <t>30a9f59b55e1d2f4427ae2190a96c6c4</t>
        </is>
      </c>
    </row>
    <row r="1002">
      <c r="A1002" s="21" t="inlineStr">
        <is>
          <t>TOZKONTROL-IYP1</t>
        </is>
      </c>
      <c r="B1002" s="22" t="inlineStr">
        <is>
          <t>TOZKONTROL-IYP1-SIYAH-90x160</t>
        </is>
      </c>
      <c r="C1002" s="23" t="inlineStr">
        <is>
          <t>Rampalı Giriş Paspası Toz Ve Nem Alıcı Su Emici Kaymaz Paspas Apartman Dükkan Iş Yeri Paspası</t>
        </is>
      </c>
      <c r="D1002" s="24" t="inlineStr">
        <is>
          <t>Kapı Önü Paspası</t>
        </is>
      </c>
      <c r="E1002" s="25" t="inlineStr">
        <is>
          <t>Paspas Yap</t>
        </is>
      </c>
      <c r="F1002" s="26" t="n">
        <v>93.0</v>
      </c>
      <c r="G1002" s="27" t="n">
        <v>2889.0</v>
      </c>
      <c r="H1002" s="28" t="inlineStr">
        <is>
          <t>2506.43</t>
        </is>
      </c>
      <c r="I1002" s="29" t="n">
        <v>22.0</v>
      </c>
      <c r="J1002" s="30"/>
      <c r="K1002" s="31" t="n">
        <v>2106.06</v>
      </c>
      <c r="L1002" s="32"/>
      <c r="M1002" s="33"/>
      <c r="N1002" s="34" t="inlineStr">
        <is>
          <t>27/08/2026 00:00</t>
        </is>
      </c>
      <c r="O1002" s="35" t="inlineStr">
        <is>
          <t>27/08/2026 23:59</t>
        </is>
      </c>
      <c r="P1002" s="36"/>
      <c r="Q1002" s="37"/>
      <c r="R1002" s="38" t="inlineStr">
        <is>
          <t>Var</t>
        </is>
      </c>
      <c r="S1002" s="39" t="inlineStr">
        <is>
          <t>Kampanyalı Ürün</t>
        </is>
      </c>
      <c r="T1002" s="40" t="inlineStr">
        <is>
          <t>45da72b5487d34f40c9a54b8f0ac7e34</t>
        </is>
      </c>
    </row>
    <row r="1003">
      <c r="A1003" s="21" t="inlineStr">
        <is>
          <t>TOZKONTROL-IYP1</t>
        </is>
      </c>
      <c r="B1003" s="22" t="inlineStr">
        <is>
          <t>TOZKONTROL-IYP1-SIYAH-100750</t>
        </is>
      </c>
      <c r="C1003" s="23" t="inlineStr">
        <is>
          <t>Rampalı Giriş Paspası Toz Ve Nem Alıcı Su Emici Kaymaz Paspas Apartman Dükkan Iş Yeri Paspası</t>
        </is>
      </c>
      <c r="D1003" s="24" t="inlineStr">
        <is>
          <t>Kapı Önü Paspası</t>
        </is>
      </c>
      <c r="E1003" s="25" t="inlineStr">
        <is>
          <t>Paspas Yap</t>
        </is>
      </c>
      <c r="F1003" s="26" t="n">
        <v>93.0</v>
      </c>
      <c r="G1003" s="27" t="n">
        <v>12726.0</v>
      </c>
      <c r="H1003" s="28" t="inlineStr">
        <is>
          <t>11786.84</t>
        </is>
      </c>
      <c r="I1003" s="29" t="n">
        <v>22.0</v>
      </c>
      <c r="J1003" s="30"/>
      <c r="K1003" s="31" t="n">
        <v>9395.39</v>
      </c>
      <c r="L1003" s="32"/>
      <c r="M1003" s="33"/>
      <c r="N1003" s="34" t="inlineStr">
        <is>
          <t>27/08/2026 00:00</t>
        </is>
      </c>
      <c r="O1003" s="35" t="inlineStr">
        <is>
          <t>27/08/2026 23:59</t>
        </is>
      </c>
      <c r="P1003" s="36"/>
      <c r="Q1003" s="37"/>
      <c r="R1003" s="38" t="inlineStr">
        <is>
          <t>Var</t>
        </is>
      </c>
      <c r="S1003" s="39" t="inlineStr">
        <is>
          <t>Kampanyalı Ürün</t>
        </is>
      </c>
      <c r="T1003" s="40" t="inlineStr">
        <is>
          <t>95b24d51d88e26afcca9316e242b93fc</t>
        </is>
      </c>
    </row>
    <row r="1004">
      <c r="A1004" s="21" t="inlineStr">
        <is>
          <t>TOZKONTROL-IYP1</t>
        </is>
      </c>
      <c r="B1004" s="22" t="inlineStr">
        <is>
          <t>TOZKONTROL-IYP1-SIYAH-100400</t>
        </is>
      </c>
      <c r="C1004" s="23" t="inlineStr">
        <is>
          <t>Rampalı Giriş Paspası Toz Ve Nem Alıcı Su Emici Kaymaz Paspas Apartman Dükkan Iş Yeri Paspası</t>
        </is>
      </c>
      <c r="D1004" s="24" t="inlineStr">
        <is>
          <t>Kapı Önü Paspası</t>
        </is>
      </c>
      <c r="E1004" s="25" t="inlineStr">
        <is>
          <t>Paspas Yap</t>
        </is>
      </c>
      <c r="F1004" s="26" t="n">
        <v>93.0</v>
      </c>
      <c r="G1004" s="27" t="n">
        <v>7139.0</v>
      </c>
      <c r="H1004" s="28" t="inlineStr">
        <is>
          <t>6213.6</t>
        </is>
      </c>
      <c r="I1004" s="29" t="n">
        <v>22.0</v>
      </c>
      <c r="J1004" s="30"/>
      <c r="K1004" s="31" t="n">
        <v>4743.16</v>
      </c>
      <c r="L1004" s="32"/>
      <c r="M1004" s="33"/>
      <c r="N1004" s="34" t="inlineStr">
        <is>
          <t>27/08/2026 00:00</t>
        </is>
      </c>
      <c r="O1004" s="35" t="inlineStr">
        <is>
          <t>27/08/2026 23:59</t>
        </is>
      </c>
      <c r="P1004" s="36"/>
      <c r="Q1004" s="37"/>
      <c r="R1004" s="38" t="inlineStr">
        <is>
          <t>Var</t>
        </is>
      </c>
      <c r="S1004" s="39" t="inlineStr">
        <is>
          <t>Kampanyalı Ürün</t>
        </is>
      </c>
      <c r="T1004" s="40" t="inlineStr">
        <is>
          <t>153451556f6f837b5bd566363772db37</t>
        </is>
      </c>
    </row>
    <row r="1005">
      <c r="A1005" s="21" t="inlineStr">
        <is>
          <t>TOZKONTROL-IYP1</t>
        </is>
      </c>
      <c r="B1005" s="22" t="inlineStr">
        <is>
          <t>TOZKONTROL-IYP1-SIYAH-120x1250</t>
        </is>
      </c>
      <c r="C1005" s="23" t="inlineStr">
        <is>
          <t>Rampalı Giriş Paspası Toz Ve Nem Alıcı Su Emici Kaymaz Paspas Apartman Dükkan Iş Yeri Paspası</t>
        </is>
      </c>
      <c r="D1005" s="24" t="inlineStr">
        <is>
          <t>Kapı Önü Paspası</t>
        </is>
      </c>
      <c r="E1005" s="25" t="inlineStr">
        <is>
          <t>Paspas Yap</t>
        </is>
      </c>
      <c r="F1005" s="26" t="n">
        <v>93.0</v>
      </c>
      <c r="G1005" s="27" t="n">
        <v>26967.0</v>
      </c>
      <c r="H1005" s="28" t="inlineStr">
        <is>
          <t>21942.73</t>
        </is>
      </c>
      <c r="I1005" s="29" t="n">
        <v>22.0</v>
      </c>
      <c r="J1005" s="30"/>
      <c r="K1005" s="31" t="n">
        <v>16627.87</v>
      </c>
      <c r="L1005" s="32"/>
      <c r="M1005" s="33"/>
      <c r="N1005" s="34" t="inlineStr">
        <is>
          <t>27/08/2026 00:00</t>
        </is>
      </c>
      <c r="O1005" s="35" t="inlineStr">
        <is>
          <t>27/08/2026 23:59</t>
        </is>
      </c>
      <c r="P1005" s="36"/>
      <c r="Q1005" s="37"/>
      <c r="R1005" s="38" t="inlineStr">
        <is>
          <t>Var</t>
        </is>
      </c>
      <c r="S1005" s="39" t="inlineStr">
        <is>
          <t>Kampanyalı Ürün</t>
        </is>
      </c>
      <c r="T1005" s="40" t="inlineStr">
        <is>
          <t>de3289e6070398f736c45f4085a4d529</t>
        </is>
      </c>
    </row>
    <row r="1006">
      <c r="A1006" s="21" t="inlineStr">
        <is>
          <t>TOZKONTROL-IYP1</t>
        </is>
      </c>
      <c r="B1006" s="22" t="inlineStr">
        <is>
          <t>TOZKONTROL-IYP1-SIYAH-1001400</t>
        </is>
      </c>
      <c r="C1006" s="23" t="inlineStr">
        <is>
          <t>Rampalı Giriş Paspası Toz Ve Nem Alıcı Su Emici Kaymaz Paspas Apartman Dükkan Iş Yeri Paspası</t>
        </is>
      </c>
      <c r="D1006" s="24" t="inlineStr">
        <is>
          <t>Kapı Önü Paspası</t>
        </is>
      </c>
      <c r="E1006" s="25" t="inlineStr">
        <is>
          <t>Paspas Yap</t>
        </is>
      </c>
      <c r="F1006" s="26" t="n">
        <v>93.0</v>
      </c>
      <c r="G1006" s="27" t="n">
        <v>25490.0</v>
      </c>
      <c r="H1006" s="28" t="inlineStr">
        <is>
          <t>21032.08</t>
        </is>
      </c>
      <c r="I1006" s="29" t="n">
        <v>22.0</v>
      </c>
      <c r="J1006" s="30"/>
      <c r="K1006" s="31" t="n">
        <v>16454.53</v>
      </c>
      <c r="L1006" s="32"/>
      <c r="M1006" s="33"/>
      <c r="N1006" s="34" t="inlineStr">
        <is>
          <t>27/08/2026 00:00</t>
        </is>
      </c>
      <c r="O1006" s="35" t="inlineStr">
        <is>
          <t>27/08/2026 23:59</t>
        </is>
      </c>
      <c r="P1006" s="36"/>
      <c r="Q1006" s="37"/>
      <c r="R1006" s="38" t="inlineStr">
        <is>
          <t>Var</t>
        </is>
      </c>
      <c r="S1006" s="39" t="inlineStr">
        <is>
          <t>Kampanyalı Ürün</t>
        </is>
      </c>
      <c r="T1006" s="40" t="inlineStr">
        <is>
          <t>f08f2c2ef9d86e2bebff0a54f33cd023</t>
        </is>
      </c>
    </row>
    <row r="1007">
      <c r="A1007" s="21" t="inlineStr">
        <is>
          <t>TOZKONTROL-IYP1</t>
        </is>
      </c>
      <c r="B1007" s="22" t="inlineStr">
        <is>
          <t>TOZKONTROL-IYP1-SIYAH-80x1150</t>
        </is>
      </c>
      <c r="C1007" s="23" t="inlineStr">
        <is>
          <t>Rampalı Giriş Paspası Toz Ve Nem Alıcı Su Emici Kaymaz Paspas Apartman Dükkan Iş Yeri Paspası</t>
        </is>
      </c>
      <c r="D1007" s="24" t="inlineStr">
        <is>
          <t>Kapı Önü Paspası</t>
        </is>
      </c>
      <c r="E1007" s="25" t="inlineStr">
        <is>
          <t>Paspas Yap</t>
        </is>
      </c>
      <c r="F1007" s="26" t="n">
        <v>93.0</v>
      </c>
      <c r="G1007" s="27" t="n">
        <v>15482.0</v>
      </c>
      <c r="H1007" s="28" t="inlineStr">
        <is>
          <t>14350.71</t>
        </is>
      </c>
      <c r="I1007" s="29" t="n">
        <v>22.0</v>
      </c>
      <c r="J1007" s="30"/>
      <c r="K1007" s="31" t="n">
        <v>11242.9</v>
      </c>
      <c r="L1007" s="32"/>
      <c r="M1007" s="33"/>
      <c r="N1007" s="34" t="inlineStr">
        <is>
          <t>27/08/2026 00:00</t>
        </is>
      </c>
      <c r="O1007" s="35" t="inlineStr">
        <is>
          <t>27/08/2026 23:59</t>
        </is>
      </c>
      <c r="P1007" s="36"/>
      <c r="Q1007" s="37"/>
      <c r="R1007" s="38" t="inlineStr">
        <is>
          <t>Var</t>
        </is>
      </c>
      <c r="S1007" s="39" t="inlineStr">
        <is>
          <t>Kampanyalı Ürün</t>
        </is>
      </c>
      <c r="T1007" s="40" t="inlineStr">
        <is>
          <t>29315ed334760c2d924a5209014ca62b</t>
        </is>
      </c>
    </row>
    <row r="1008">
      <c r="A1008" s="21" t="inlineStr">
        <is>
          <t>TOZKONTROL-IYP1</t>
        </is>
      </c>
      <c r="B1008" s="22" t="inlineStr">
        <is>
          <t>TOZKONTROL-IYP1-SIYAH-80x1450</t>
        </is>
      </c>
      <c r="C1008" s="23" t="inlineStr">
        <is>
          <t>Rampalı Giriş Paspası Toz Ve Nem Alıcı Su Emici Kaymaz Paspas Apartman Dükkan Iş Yeri Paspası</t>
        </is>
      </c>
      <c r="D1008" s="24" t="inlineStr">
        <is>
          <t>Kapı Önü Paspası</t>
        </is>
      </c>
      <c r="E1008" s="25" t="inlineStr">
        <is>
          <t>Paspas Yap</t>
        </is>
      </c>
      <c r="F1008" s="26" t="n">
        <v>93.0</v>
      </c>
      <c r="G1008" s="27" t="n">
        <v>22087.0</v>
      </c>
      <c r="H1008" s="28" t="inlineStr">
        <is>
          <t>20391.01</t>
        </is>
      </c>
      <c r="I1008" s="29" t="n">
        <v>22.0</v>
      </c>
      <c r="J1008" s="30"/>
      <c r="K1008" s="31" t="n">
        <v>16186.38</v>
      </c>
      <c r="L1008" s="32"/>
      <c r="M1008" s="33"/>
      <c r="N1008" s="34" t="inlineStr">
        <is>
          <t>27/08/2026 00:00</t>
        </is>
      </c>
      <c r="O1008" s="35" t="inlineStr">
        <is>
          <t>27/08/2026 23:59</t>
        </is>
      </c>
      <c r="P1008" s="36"/>
      <c r="Q1008" s="37"/>
      <c r="R1008" s="38" t="inlineStr">
        <is>
          <t>Var</t>
        </is>
      </c>
      <c r="S1008" s="39" t="inlineStr">
        <is>
          <t>Kampanyalı Ürün</t>
        </is>
      </c>
      <c r="T1008" s="40" t="inlineStr">
        <is>
          <t>0b9a720c273e698d46fe6b44ac446910</t>
        </is>
      </c>
    </row>
    <row r="1009">
      <c r="A1009" s="21" t="inlineStr">
        <is>
          <t>TOZKONTROL-IYP1</t>
        </is>
      </c>
      <c r="B1009" s="22" t="inlineStr">
        <is>
          <t>TOZKONTROL-IYP1-SIYAH-80120</t>
        </is>
      </c>
      <c r="C1009" s="23" t="inlineStr">
        <is>
          <t>Rampalı Giriş Paspası Toz Ve Nem Alıcı Su Emici Kaymaz Paspas Apartman Dükkan Iş Yeri Paspası</t>
        </is>
      </c>
      <c r="D1009" s="24" t="inlineStr">
        <is>
          <t>Kapı Önü Paspası</t>
        </is>
      </c>
      <c r="E1009" s="25" t="inlineStr">
        <is>
          <t>Paspas Yap</t>
        </is>
      </c>
      <c r="F1009" s="26" t="n">
        <v>92.0</v>
      </c>
      <c r="G1009" s="27" t="n">
        <v>2128.0</v>
      </c>
      <c r="H1009" s="28" t="inlineStr">
        <is>
          <t>1969.38</t>
        </is>
      </c>
      <c r="I1009" s="29" t="n">
        <v>22.0</v>
      </c>
      <c r="J1009" s="30"/>
      <c r="K1009" s="31" t="n">
        <v>1624.29</v>
      </c>
      <c r="L1009" s="32"/>
      <c r="M1009" s="33"/>
      <c r="N1009" s="34" t="inlineStr">
        <is>
          <t>27/08/2026 00:00</t>
        </is>
      </c>
      <c r="O1009" s="35" t="inlineStr">
        <is>
          <t>27/08/2026 23:59</t>
        </is>
      </c>
      <c r="P1009" s="36"/>
      <c r="Q1009" s="37"/>
      <c r="R1009" s="38" t="inlineStr">
        <is>
          <t>Var</t>
        </is>
      </c>
      <c r="S1009" s="39" t="inlineStr">
        <is>
          <t>Kampanyalı Ürün</t>
        </is>
      </c>
      <c r="T1009" s="40" t="inlineStr">
        <is>
          <t>4d9c2204c0d26721985c5e7f2f6d5730</t>
        </is>
      </c>
    </row>
    <row r="1010">
      <c r="A1010" s="21" t="inlineStr">
        <is>
          <t>TOZKONTROL-IYP1</t>
        </is>
      </c>
      <c r="B1010" s="22" t="inlineStr">
        <is>
          <t>TOZKONTROL-IYP1-SIYAH-80650</t>
        </is>
      </c>
      <c r="C1010" s="23" t="inlineStr">
        <is>
          <t>Rampalı Giriş Paspası Toz Ve Nem Alıcı Su Emici Kaymaz Paspas Apartman Dükkan Iş Yeri Paspası</t>
        </is>
      </c>
      <c r="D1010" s="24" t="inlineStr">
        <is>
          <t>Kapı Önü Paspası</t>
        </is>
      </c>
      <c r="E1010" s="25" t="inlineStr">
        <is>
          <t>Paspas Yap</t>
        </is>
      </c>
      <c r="F1010" s="26" t="n">
        <v>93.0</v>
      </c>
      <c r="G1010" s="27" t="n">
        <v>9409.0</v>
      </c>
      <c r="H1010" s="28" t="inlineStr">
        <is>
          <t>8662.65</t>
        </is>
      </c>
      <c r="I1010" s="29" t="n">
        <v>22.0</v>
      </c>
      <c r="J1010" s="30"/>
      <c r="K1010" s="31" t="n">
        <v>6889.48</v>
      </c>
      <c r="L1010" s="32"/>
      <c r="M1010" s="33"/>
      <c r="N1010" s="34" t="inlineStr">
        <is>
          <t>27/08/2026 00:00</t>
        </is>
      </c>
      <c r="O1010" s="35" t="inlineStr">
        <is>
          <t>27/08/2026 23:59</t>
        </is>
      </c>
      <c r="P1010" s="36"/>
      <c r="Q1010" s="37"/>
      <c r="R1010" s="38" t="inlineStr">
        <is>
          <t>Var</t>
        </is>
      </c>
      <c r="S1010" s="39" t="inlineStr">
        <is>
          <t>Kampanyalı Ürün</t>
        </is>
      </c>
      <c r="T1010" s="40" t="inlineStr">
        <is>
          <t>dd921968fe6771be02a2b16d1c7943ce</t>
        </is>
      </c>
    </row>
    <row r="1011">
      <c r="A1011" s="21" t="inlineStr">
        <is>
          <t>TOZKONTROL-IYP1</t>
        </is>
      </c>
      <c r="B1011" s="22" t="inlineStr">
        <is>
          <t>TOZKONTROL-IYP1-SIYAH-1001500</t>
        </is>
      </c>
      <c r="C1011" s="23" t="inlineStr">
        <is>
          <t>Rampalı Giriş Paspası Toz Ve Nem Alıcı Su Emici Kaymaz Paspas Apartman Dükkan Iş Yeri Paspası</t>
        </is>
      </c>
      <c r="D1011" s="24" t="inlineStr">
        <is>
          <t>Kapı Önü Paspası</t>
        </is>
      </c>
      <c r="E1011" s="25" t="inlineStr">
        <is>
          <t>Paspas Yap</t>
        </is>
      </c>
      <c r="F1011" s="26" t="n">
        <v>93.0</v>
      </c>
      <c r="G1011" s="27" t="n">
        <v>26967.0</v>
      </c>
      <c r="H1011" s="28" t="inlineStr">
        <is>
          <t>24731.15</t>
        </is>
      </c>
      <c r="I1011" s="29" t="n">
        <v>22.0</v>
      </c>
      <c r="J1011" s="30"/>
      <c r="K1011" s="31" t="n">
        <v>19604.79</v>
      </c>
      <c r="L1011" s="32"/>
      <c r="M1011" s="33"/>
      <c r="N1011" s="34" t="inlineStr">
        <is>
          <t>27/08/2026 00:00</t>
        </is>
      </c>
      <c r="O1011" s="35" t="inlineStr">
        <is>
          <t>27/08/2026 23:59</t>
        </is>
      </c>
      <c r="P1011" s="36"/>
      <c r="Q1011" s="37"/>
      <c r="R1011" s="38" t="inlineStr">
        <is>
          <t>Var</t>
        </is>
      </c>
      <c r="S1011" s="39" t="inlineStr">
        <is>
          <t>Kampanyalı Ürün</t>
        </is>
      </c>
      <c r="T1011" s="40" t="inlineStr">
        <is>
          <t>7f3989f4d9a906274cf1d65ce657dacf</t>
        </is>
      </c>
    </row>
    <row r="1012">
      <c r="A1012" s="21" t="inlineStr">
        <is>
          <t>TOZKONTROL-IYP1</t>
        </is>
      </c>
      <c r="B1012" s="22" t="inlineStr">
        <is>
          <t>TOZKONTROL-IYP1-SIYAH-100200</t>
        </is>
      </c>
      <c r="C1012" s="23" t="inlineStr">
        <is>
          <t>Rampalı Giriş Paspası Toz Ve Nem Alıcı Su Emici Kaymaz Paspas Apartman Dükkan Iş Yeri Paspası</t>
        </is>
      </c>
      <c r="D1012" s="24" t="inlineStr">
        <is>
          <t>Kapı Önü Paspası</t>
        </is>
      </c>
      <c r="E1012" s="25" t="inlineStr">
        <is>
          <t>Paspas Yap</t>
        </is>
      </c>
      <c r="F1012" s="26" t="n">
        <v>90.0</v>
      </c>
      <c r="G1012" s="27" t="n">
        <v>3729.0</v>
      </c>
      <c r="H1012" s="28" t="inlineStr">
        <is>
          <t>2943.36</t>
        </is>
      </c>
      <c r="I1012" s="29" t="n">
        <v>22.0</v>
      </c>
      <c r="J1012" s="30"/>
      <c r="K1012" s="31" t="n">
        <v>2474.49</v>
      </c>
      <c r="L1012" s="32"/>
      <c r="M1012" s="33"/>
      <c r="N1012" s="34" t="inlineStr">
        <is>
          <t>27/08/2026 00:00</t>
        </is>
      </c>
      <c r="O1012" s="35" t="inlineStr">
        <is>
          <t>27/08/2026 23:59</t>
        </is>
      </c>
      <c r="P1012" s="36"/>
      <c r="Q1012" s="37"/>
      <c r="R1012" s="38" t="inlineStr">
        <is>
          <t>Var</t>
        </is>
      </c>
      <c r="S1012" s="39" t="inlineStr">
        <is>
          <t>Kampanyalı Ürün</t>
        </is>
      </c>
      <c r="T1012" s="40" t="inlineStr">
        <is>
          <t>dc1ecf84c72da8ae9cece64220b0d6d3</t>
        </is>
      </c>
    </row>
    <row r="1013">
      <c r="A1013" s="21" t="inlineStr">
        <is>
          <t>TOZKONTROL-IYP1</t>
        </is>
      </c>
      <c r="B1013" s="22" t="inlineStr">
        <is>
          <t>TOZKONTROL-IYP1-SIYAH-801000</t>
        </is>
      </c>
      <c r="C1013" s="23" t="inlineStr">
        <is>
          <t>Rampalı Giriş Paspası Toz Ve Nem Alıcı Su Emici Kaymaz Paspas Apartman Dükkan Iş Yeri Paspası</t>
        </is>
      </c>
      <c r="D1013" s="24" t="inlineStr">
        <is>
          <t>Kapı Önü Paspası</t>
        </is>
      </c>
      <c r="E1013" s="25" t="inlineStr">
        <is>
          <t>Paspas Yap</t>
        </is>
      </c>
      <c r="F1013" s="26" t="n">
        <v>93.0</v>
      </c>
      <c r="G1013" s="27" t="n">
        <v>13749.0</v>
      </c>
      <c r="H1013" s="28" t="inlineStr">
        <is>
          <t>12765.1</t>
        </is>
      </c>
      <c r="I1013" s="29" t="n">
        <v>22.0</v>
      </c>
      <c r="J1013" s="30"/>
      <c r="K1013" s="31" t="n">
        <v>10218.68</v>
      </c>
      <c r="L1013" s="32"/>
      <c r="M1013" s="33"/>
      <c r="N1013" s="34" t="inlineStr">
        <is>
          <t>27/08/2026 00:00</t>
        </is>
      </c>
      <c r="O1013" s="35" t="inlineStr">
        <is>
          <t>27/08/2026 23:59</t>
        </is>
      </c>
      <c r="P1013" s="36"/>
      <c r="Q1013" s="37"/>
      <c r="R1013" s="38" t="inlineStr">
        <is>
          <t>Var</t>
        </is>
      </c>
      <c r="S1013" s="39" t="inlineStr">
        <is>
          <t>Kampanyalı Ürün</t>
        </is>
      </c>
      <c r="T1013" s="40" t="inlineStr">
        <is>
          <t>7cafd2e1f7416f992c54023a5c9440c3</t>
        </is>
      </c>
    </row>
    <row r="1014">
      <c r="A1014" s="21" t="inlineStr">
        <is>
          <t>TOZKONTROL-IYP1</t>
        </is>
      </c>
      <c r="B1014" s="22" t="inlineStr">
        <is>
          <t>TOZKONTROL-IYP1-SIYAH-120400</t>
        </is>
      </c>
      <c r="C1014" s="23" t="inlineStr">
        <is>
          <t>Rampalı Giriş Paspası Toz Ve Nem Alıcı Su Emici Kaymaz Paspas Apartman Dükkan Iş Yeri Paspası</t>
        </is>
      </c>
      <c r="D1014" s="24" t="inlineStr">
        <is>
          <t>Kapı Önü Paspası</t>
        </is>
      </c>
      <c r="E1014" s="25" t="inlineStr">
        <is>
          <t>Paspas Yap</t>
        </is>
      </c>
      <c r="F1014" s="26" t="n">
        <v>93.0</v>
      </c>
      <c r="G1014" s="27" t="n">
        <v>8238.0</v>
      </c>
      <c r="H1014" s="28" t="inlineStr">
        <is>
          <t>7534.25</t>
        </is>
      </c>
      <c r="I1014" s="29" t="n">
        <v>22.0</v>
      </c>
      <c r="J1014" s="30"/>
      <c r="K1014" s="31" t="n">
        <v>5916.05</v>
      </c>
      <c r="L1014" s="32"/>
      <c r="M1014" s="33"/>
      <c r="N1014" s="34" t="inlineStr">
        <is>
          <t>27/08/2026 00:00</t>
        </is>
      </c>
      <c r="O1014" s="35" t="inlineStr">
        <is>
          <t>27/08/2026 23:59</t>
        </is>
      </c>
      <c r="P1014" s="36"/>
      <c r="Q1014" s="37"/>
      <c r="R1014" s="38" t="inlineStr">
        <is>
          <t>Var</t>
        </is>
      </c>
      <c r="S1014" s="39" t="inlineStr">
        <is>
          <t>Kampanyalı Ürün</t>
        </is>
      </c>
      <c r="T1014" s="40" t="inlineStr">
        <is>
          <t>dc047bbd4545fd76ee9cf222cbc4d451</t>
        </is>
      </c>
    </row>
    <row r="1015">
      <c r="A1015" s="21" t="inlineStr">
        <is>
          <t>TOZKONTROL-IYP1</t>
        </is>
      </c>
      <c r="B1015" s="22" t="inlineStr">
        <is>
          <t>TOZKONTROL-IYP1-SIYAH-100500</t>
        </is>
      </c>
      <c r="C1015" s="23" t="inlineStr">
        <is>
          <t>Rampalı Giriş Paspası Toz Ve Nem Alıcı Su Emici Kaymaz Paspas Apartman Dükkan Iş Yeri Paspası</t>
        </is>
      </c>
      <c r="D1015" s="24" t="inlineStr">
        <is>
          <t>Kapı Önü Paspası</t>
        </is>
      </c>
      <c r="E1015" s="25" t="inlineStr">
        <is>
          <t>Paspas Yap</t>
        </is>
      </c>
      <c r="F1015" s="26" t="n">
        <v>93.0</v>
      </c>
      <c r="G1015" s="27" t="n">
        <v>8475.0</v>
      </c>
      <c r="H1015" s="28" t="inlineStr">
        <is>
          <t>7817.26</t>
        </is>
      </c>
      <c r="I1015" s="29" t="n">
        <v>22.0</v>
      </c>
      <c r="J1015" s="30"/>
      <c r="K1015" s="31" t="n">
        <v>6335.55</v>
      </c>
      <c r="L1015" s="32"/>
      <c r="M1015" s="33"/>
      <c r="N1015" s="34" t="inlineStr">
        <is>
          <t>27/08/2026 00:00</t>
        </is>
      </c>
      <c r="O1015" s="35" t="inlineStr">
        <is>
          <t>27/08/2026 23:59</t>
        </is>
      </c>
      <c r="P1015" s="36"/>
      <c r="Q1015" s="37"/>
      <c r="R1015" s="38" t="inlineStr">
        <is>
          <t>Var</t>
        </is>
      </c>
      <c r="S1015" s="39" t="inlineStr">
        <is>
          <t>Kampanyalı Ürün</t>
        </is>
      </c>
      <c r="T1015" s="40" t="inlineStr">
        <is>
          <t>26bd6dfac4a0a5443faa03f3b817fea2</t>
        </is>
      </c>
    </row>
    <row r="1016">
      <c r="A1016" s="21" t="inlineStr">
        <is>
          <t>TOZKONTROL-IYP1</t>
        </is>
      </c>
      <c r="B1016" s="22" t="inlineStr">
        <is>
          <t>TOZKONTROL-IYP1-SIYAH-1201500</t>
        </is>
      </c>
      <c r="C1016" s="23" t="inlineStr">
        <is>
          <t>Rampalı Giriş Paspası Toz Ve Nem Alıcı Su Emici Kaymaz Paspas Apartman Dükkan Iş Yeri Paspası</t>
        </is>
      </c>
      <c r="D1016" s="24" t="inlineStr">
        <is>
          <t>Kapı Önü Paspası</t>
        </is>
      </c>
      <c r="E1016" s="25" t="inlineStr">
        <is>
          <t>Paspas Yap</t>
        </is>
      </c>
      <c r="F1016" s="26" t="n">
        <v>93.0</v>
      </c>
      <c r="G1016" s="27" t="n">
        <v>31217.0</v>
      </c>
      <c r="H1016" s="28" t="inlineStr">
        <is>
          <t>21735.24</t>
        </is>
      </c>
      <c r="I1016" s="29" t="n">
        <v>22.0</v>
      </c>
      <c r="J1016" s="30"/>
      <c r="K1016" s="31" t="n">
        <v>17692.9</v>
      </c>
      <c r="L1016" s="32"/>
      <c r="M1016" s="33"/>
      <c r="N1016" s="34" t="inlineStr">
        <is>
          <t>27/08/2026 00:00</t>
        </is>
      </c>
      <c r="O1016" s="35" t="inlineStr">
        <is>
          <t>27/08/2026 23:59</t>
        </is>
      </c>
      <c r="P1016" s="36"/>
      <c r="Q1016" s="37"/>
      <c r="R1016" s="38" t="inlineStr">
        <is>
          <t>Var</t>
        </is>
      </c>
      <c r="S1016" s="39" t="inlineStr">
        <is>
          <t>Kampanyalı Ürün</t>
        </is>
      </c>
      <c r="T1016" s="40" t="inlineStr">
        <is>
          <t>7a523baa1a50557d009409e26d0adafd</t>
        </is>
      </c>
    </row>
    <row r="1017">
      <c r="A1017" s="21" t="inlineStr">
        <is>
          <t>TOZKONTROL-IYP1</t>
        </is>
      </c>
      <c r="B1017" s="22" t="inlineStr">
        <is>
          <t>TOZKONTROL-IYP1-SIYAH-120950</t>
        </is>
      </c>
      <c r="C1017" s="23" t="inlineStr">
        <is>
          <t>Rampalı Giriş Paspası Toz Ve Nem Alıcı Su Emici Kaymaz Paspas Apartman Dükkan Iş Yeri Paspası</t>
        </is>
      </c>
      <c r="D1017" s="24" t="inlineStr">
        <is>
          <t>Kapı Önü Paspası</t>
        </is>
      </c>
      <c r="E1017" s="25" t="inlineStr">
        <is>
          <t>Paspas Yap</t>
        </is>
      </c>
      <c r="F1017" s="26" t="n">
        <v>93.0</v>
      </c>
      <c r="G1017" s="27" t="n">
        <v>21482.0</v>
      </c>
      <c r="H1017" s="28" t="inlineStr">
        <is>
          <t>19782.88</t>
        </is>
      </c>
      <c r="I1017" s="29" t="n">
        <v>22.0</v>
      </c>
      <c r="J1017" s="30"/>
      <c r="K1017" s="31" t="n">
        <v>15908.52</v>
      </c>
      <c r="L1017" s="32"/>
      <c r="M1017" s="33"/>
      <c r="N1017" s="34" t="inlineStr">
        <is>
          <t>27/08/2026 00:00</t>
        </is>
      </c>
      <c r="O1017" s="35" t="inlineStr">
        <is>
          <t>27/08/2026 23:59</t>
        </is>
      </c>
      <c r="P1017" s="36"/>
      <c r="Q1017" s="37"/>
      <c r="R1017" s="38" t="inlineStr">
        <is>
          <t>Var</t>
        </is>
      </c>
      <c r="S1017" s="39" t="inlineStr">
        <is>
          <t>Kampanyalı Ürün</t>
        </is>
      </c>
      <c r="T1017" s="40" t="inlineStr">
        <is>
          <t>7254f677a5901be4edee9f239a46b28e</t>
        </is>
      </c>
    </row>
    <row r="1018">
      <c r="A1018" s="21" t="inlineStr">
        <is>
          <t>TOZKONTROL-IYP1</t>
        </is>
      </c>
      <c r="B1018" s="22" t="inlineStr">
        <is>
          <t>TOZKONTROL-IYP1-SIYAH-1001450</t>
        </is>
      </c>
      <c r="C1018" s="23" t="inlineStr">
        <is>
          <t>Rampalı Giriş Paspası Toz Ve Nem Alıcı Su Emici Kaymaz Paspas Apartman Dükkan Iş Yeri Paspası</t>
        </is>
      </c>
      <c r="D1018" s="24" t="inlineStr">
        <is>
          <t>Kapı Önü Paspası</t>
        </is>
      </c>
      <c r="E1018" s="25" t="inlineStr">
        <is>
          <t>Paspas Yap</t>
        </is>
      </c>
      <c r="F1018" s="26" t="n">
        <v>93.0</v>
      </c>
      <c r="G1018" s="27" t="n">
        <v>26229.0</v>
      </c>
      <c r="H1018" s="28" t="inlineStr">
        <is>
          <t>24141.76</t>
        </is>
      </c>
      <c r="I1018" s="29" t="n">
        <v>22.0</v>
      </c>
      <c r="J1018" s="30"/>
      <c r="K1018" s="31" t="n">
        <v>19290.49</v>
      </c>
      <c r="L1018" s="32"/>
      <c r="M1018" s="33"/>
      <c r="N1018" s="34" t="inlineStr">
        <is>
          <t>27/08/2026 00:00</t>
        </is>
      </c>
      <c r="O1018" s="35" t="inlineStr">
        <is>
          <t>27/08/2026 23:59</t>
        </is>
      </c>
      <c r="P1018" s="36"/>
      <c r="Q1018" s="37"/>
      <c r="R1018" s="38" t="inlineStr">
        <is>
          <t>Var</t>
        </is>
      </c>
      <c r="S1018" s="39" t="inlineStr">
        <is>
          <t>Kampanyalı Ürün</t>
        </is>
      </c>
      <c r="T1018" s="40" t="inlineStr">
        <is>
          <t>7fd9a4464896917fc34e2ca1c41aa08d</t>
        </is>
      </c>
    </row>
    <row r="1019">
      <c r="A1019" s="21" t="inlineStr">
        <is>
          <t>TOZKONTROL-IYP1</t>
        </is>
      </c>
      <c r="B1019" s="22" t="inlineStr">
        <is>
          <t>TOZKONTROL-IYP1-SIYAH-100650</t>
        </is>
      </c>
      <c r="C1019" s="23" t="inlineStr">
        <is>
          <t>Rampalı Giriş Paspası Toz Ve Nem Alıcı Su Emici Kaymaz Paspas Apartman Dükkan Iş Yeri Paspası</t>
        </is>
      </c>
      <c r="D1019" s="24" t="inlineStr">
        <is>
          <t>Kapı Önü Paspası</t>
        </is>
      </c>
      <c r="E1019" s="25" t="inlineStr">
        <is>
          <t>Paspas Yap</t>
        </is>
      </c>
      <c r="F1019" s="26" t="n">
        <v>93.0</v>
      </c>
      <c r="G1019" s="27" t="n">
        <v>11146.0</v>
      </c>
      <c r="H1019" s="28" t="inlineStr">
        <is>
          <t>10270.49</t>
        </is>
      </c>
      <c r="I1019" s="29" t="n">
        <v>22.0</v>
      </c>
      <c r="J1019" s="30"/>
      <c r="K1019" s="31" t="n">
        <v>8070.15</v>
      </c>
      <c r="L1019" s="32"/>
      <c r="M1019" s="33"/>
      <c r="N1019" s="34" t="inlineStr">
        <is>
          <t>27/08/2026 00:00</t>
        </is>
      </c>
      <c r="O1019" s="35" t="inlineStr">
        <is>
          <t>27/08/2026 23:59</t>
        </is>
      </c>
      <c r="P1019" s="36"/>
      <c r="Q1019" s="37"/>
      <c r="R1019" s="38" t="inlineStr">
        <is>
          <t>Var</t>
        </is>
      </c>
      <c r="S1019" s="39" t="inlineStr">
        <is>
          <t>Kampanyalı Ürün</t>
        </is>
      </c>
      <c r="T1019" s="40" t="inlineStr">
        <is>
          <t>94c4ba350217e6af0ba7f8a6aede30dc</t>
        </is>
      </c>
    </row>
    <row r="1020">
      <c r="A1020" s="21" t="inlineStr">
        <is>
          <t>TOZKONTROL-IYP1</t>
        </is>
      </c>
      <c r="B1020" s="22" t="inlineStr">
        <is>
          <t>TOZKONTROL-IYP1-SIYAH-80700</t>
        </is>
      </c>
      <c r="C1020" s="23" t="inlineStr">
        <is>
          <t>Rampalı Giriş Paspası Toz Ve Nem Alıcı Su Emici Kaymaz Paspas Apartman Dükkan Iş Yeri Paspası</t>
        </is>
      </c>
      <c r="D1020" s="24" t="inlineStr">
        <is>
          <t>Kapı Önü Paspası</t>
        </is>
      </c>
      <c r="E1020" s="25" t="inlineStr">
        <is>
          <t>Paspas Yap</t>
        </is>
      </c>
      <c r="F1020" s="26" t="n">
        <v>93.0</v>
      </c>
      <c r="G1020" s="27" t="n">
        <v>9991.0</v>
      </c>
      <c r="H1020" s="28" t="inlineStr">
        <is>
          <t>9225.14</t>
        </is>
      </c>
      <c r="I1020" s="29" t="n">
        <v>22.0</v>
      </c>
      <c r="J1020" s="30"/>
      <c r="K1020" s="31" t="n">
        <v>7355.15</v>
      </c>
      <c r="L1020" s="32"/>
      <c r="M1020" s="33"/>
      <c r="N1020" s="34" t="inlineStr">
        <is>
          <t>27/08/2026 00:00</t>
        </is>
      </c>
      <c r="O1020" s="35" t="inlineStr">
        <is>
          <t>27/08/2026 23:59</t>
        </is>
      </c>
      <c r="P1020" s="36"/>
      <c r="Q1020" s="37"/>
      <c r="R1020" s="38" t="inlineStr">
        <is>
          <t>Var</t>
        </is>
      </c>
      <c r="S1020" s="39" t="inlineStr">
        <is>
          <t>Kampanyalı Ürün</t>
        </is>
      </c>
      <c r="T1020" s="40" t="inlineStr">
        <is>
          <t>b9141c43fce987ba8a8a588989cd2404</t>
        </is>
      </c>
    </row>
    <row r="1021">
      <c r="A1021" s="21" t="inlineStr">
        <is>
          <t>TOZKONTROL-IYP1</t>
        </is>
      </c>
      <c r="B1021" s="22" t="inlineStr">
        <is>
          <t>TOZKONTROL-IYP1-SIYAH-120150</t>
        </is>
      </c>
      <c r="C1021" s="23" t="inlineStr">
        <is>
          <t>Rampalı Giriş Paspası Toz Ve Nem Alıcı Su Emici Kaymaz Paspas Apartman Dükkan Iş Yeri Paspası</t>
        </is>
      </c>
      <c r="D1021" s="24" t="inlineStr">
        <is>
          <t>Kapı Önü Paspası</t>
        </is>
      </c>
      <c r="E1021" s="25" t="inlineStr">
        <is>
          <t>Paspas Yap</t>
        </is>
      </c>
      <c r="F1021" s="26" t="n">
        <v>92.0</v>
      </c>
      <c r="G1021" s="27" t="n">
        <v>3376.0</v>
      </c>
      <c r="H1021" s="28" t="inlineStr">
        <is>
          <t>2523.5</t>
        </is>
      </c>
      <c r="I1021" s="29" t="n">
        <v>22.0</v>
      </c>
      <c r="J1021" s="30"/>
      <c r="K1021" s="31" t="n">
        <v>2162.97</v>
      </c>
      <c r="L1021" s="32"/>
      <c r="M1021" s="33"/>
      <c r="N1021" s="34" t="inlineStr">
        <is>
          <t>27/08/2026 00:00</t>
        </is>
      </c>
      <c r="O1021" s="35" t="inlineStr">
        <is>
          <t>27/08/2026 23:59</t>
        </is>
      </c>
      <c r="P1021" s="36"/>
      <c r="Q1021" s="37"/>
      <c r="R1021" s="38" t="inlineStr">
        <is>
          <t>Var</t>
        </is>
      </c>
      <c r="S1021" s="39" t="inlineStr">
        <is>
          <t>Kampanyalı Ürün</t>
        </is>
      </c>
      <c r="T1021" s="40" t="inlineStr">
        <is>
          <t>675d4da4b692163446745142e148a9a4</t>
        </is>
      </c>
    </row>
    <row r="1022">
      <c r="A1022" s="21" t="inlineStr">
        <is>
          <t>TOZKONTROL-IYP1</t>
        </is>
      </c>
      <c r="B1022" s="22" t="inlineStr">
        <is>
          <t>TOZKONTROL-IYP1-SIYAH-1001100</t>
        </is>
      </c>
      <c r="C1022" s="23" t="inlineStr">
        <is>
          <t>Rampalı Giriş Paspası Toz Ve Nem Alıcı Su Emici Kaymaz Paspas Apartman Dükkan Iş Yeri Paspası</t>
        </is>
      </c>
      <c r="D1022" s="24" t="inlineStr">
        <is>
          <t>Kapı Önü Paspası</t>
        </is>
      </c>
      <c r="E1022" s="25" t="inlineStr">
        <is>
          <t>Paspas Yap</t>
        </is>
      </c>
      <c r="F1022" s="26" t="n">
        <v>93.0</v>
      </c>
      <c r="G1022" s="27" t="n">
        <v>20962.0</v>
      </c>
      <c r="H1022" s="28" t="inlineStr">
        <is>
          <t>19324.59</t>
        </is>
      </c>
      <c r="I1022" s="29" t="n">
        <v>22.0</v>
      </c>
      <c r="J1022" s="30"/>
      <c r="K1022" s="31" t="n">
        <v>15549.82</v>
      </c>
      <c r="L1022" s="32"/>
      <c r="M1022" s="33"/>
      <c r="N1022" s="34" t="inlineStr">
        <is>
          <t>27/08/2026 00:00</t>
        </is>
      </c>
      <c r="O1022" s="35" t="inlineStr">
        <is>
          <t>27/08/2026 23:59</t>
        </is>
      </c>
      <c r="P1022" s="36"/>
      <c r="Q1022" s="37"/>
      <c r="R1022" s="38" t="inlineStr">
        <is>
          <t>Var</t>
        </is>
      </c>
      <c r="S1022" s="39" t="inlineStr">
        <is>
          <t>Kampanyalı Ürün</t>
        </is>
      </c>
      <c r="T1022" s="40" t="inlineStr">
        <is>
          <t>05c4d3fbacc8724b34443780e6067ba1</t>
        </is>
      </c>
    </row>
    <row r="1023">
      <c r="A1023" s="21" t="inlineStr">
        <is>
          <t>TOZKONTROL-IYP1</t>
        </is>
      </c>
      <c r="B1023" s="22" t="inlineStr">
        <is>
          <t>TOZKONTROL-IYP1-SIYAH-100450</t>
        </is>
      </c>
      <c r="C1023" s="23" t="inlineStr">
        <is>
          <t>Rampalı Giriş Paspası Toz Ve Nem Alıcı Su Emici Kaymaz Paspas Apartman Dükkan Iş Yeri Paspası</t>
        </is>
      </c>
      <c r="D1023" s="24" t="inlineStr">
        <is>
          <t>Kapı Önü Paspası</t>
        </is>
      </c>
      <c r="E1023" s="25" t="inlineStr">
        <is>
          <t>Paspas Yap</t>
        </is>
      </c>
      <c r="F1023" s="26" t="n">
        <v>93.0</v>
      </c>
      <c r="G1023" s="27" t="n">
        <v>7737.0</v>
      </c>
      <c r="H1023" s="28" t="inlineStr">
        <is>
          <t>7120.81</t>
        </is>
      </c>
      <c r="I1023" s="29" t="n">
        <v>22.0</v>
      </c>
      <c r="J1023" s="30"/>
      <c r="K1023" s="31" t="n">
        <v>5743.19</v>
      </c>
      <c r="L1023" s="32"/>
      <c r="M1023" s="33"/>
      <c r="N1023" s="34" t="inlineStr">
        <is>
          <t>27/08/2026 00:00</t>
        </is>
      </c>
      <c r="O1023" s="35" t="inlineStr">
        <is>
          <t>27/08/2026 23:59</t>
        </is>
      </c>
      <c r="P1023" s="36"/>
      <c r="Q1023" s="37"/>
      <c r="R1023" s="38" t="inlineStr">
        <is>
          <t>Var</t>
        </is>
      </c>
      <c r="S1023" s="39" t="inlineStr">
        <is>
          <t>Kampanyalı Ürün</t>
        </is>
      </c>
      <c r="T1023" s="40" t="inlineStr">
        <is>
          <t>1e36e730b9094124558baf60108c0600</t>
        </is>
      </c>
    </row>
    <row r="1024">
      <c r="A1024" s="21" t="inlineStr">
        <is>
          <t>TOZKONTROL-IYP1</t>
        </is>
      </c>
      <c r="B1024" s="22" t="inlineStr">
        <is>
          <t>TOZKONTROL-IYP1-SIYAH-80x1300</t>
        </is>
      </c>
      <c r="C1024" s="23" t="inlineStr">
        <is>
          <t>Rampalı Giriş Paspası Toz Ve Nem Alıcı Su Emici Kaymaz Paspas Apartman Dükkan Iş Yeri Paspası</t>
        </is>
      </c>
      <c r="D1024" s="24" t="inlineStr">
        <is>
          <t>Kapı Önü Paspası</t>
        </is>
      </c>
      <c r="E1024" s="25" t="inlineStr">
        <is>
          <t>Paspas Yap</t>
        </is>
      </c>
      <c r="F1024" s="26" t="n">
        <v>93.0</v>
      </c>
      <c r="G1024" s="27" t="n">
        <v>20205.0</v>
      </c>
      <c r="H1024" s="28" t="inlineStr">
        <is>
          <t>18858.01</t>
        </is>
      </c>
      <c r="I1024" s="29" t="n">
        <v>22.0</v>
      </c>
      <c r="J1024" s="30"/>
      <c r="K1024" s="31" t="n">
        <v>14986.63</v>
      </c>
      <c r="L1024" s="32"/>
      <c r="M1024" s="33"/>
      <c r="N1024" s="34" t="inlineStr">
        <is>
          <t>27/08/2026 00:00</t>
        </is>
      </c>
      <c r="O1024" s="35" t="inlineStr">
        <is>
          <t>27/08/2026 23:59</t>
        </is>
      </c>
      <c r="P1024" s="36"/>
      <c r="Q1024" s="37"/>
      <c r="R1024" s="38" t="inlineStr">
        <is>
          <t>Var</t>
        </is>
      </c>
      <c r="S1024" s="39" t="inlineStr">
        <is>
          <t>Kampanyalı Ürün</t>
        </is>
      </c>
      <c r="T1024" s="40" t="inlineStr">
        <is>
          <t>44142784d3510abd3bedf5807636d06d</t>
        </is>
      </c>
    </row>
    <row r="1025">
      <c r="A1025" s="21" t="inlineStr">
        <is>
          <t>TOZKONTROL-IYP1</t>
        </is>
      </c>
      <c r="B1025" s="22" t="inlineStr">
        <is>
          <t>TOZKONTROL-IYP1-SIYAH-120x1350</t>
        </is>
      </c>
      <c r="C1025" s="23" t="inlineStr">
        <is>
          <t>Rampalı Giriş Paspası Toz Ve Nem Alıcı Su Emici Kaymaz Paspas Apartman Dükkan Iş Yeri Paspası</t>
        </is>
      </c>
      <c r="D1025" s="24" t="inlineStr">
        <is>
          <t>Kapı Önü Paspası</t>
        </is>
      </c>
      <c r="E1025" s="25" t="inlineStr">
        <is>
          <t>Paspas Yap</t>
        </is>
      </c>
      <c r="F1025" s="26" t="n">
        <v>93.0</v>
      </c>
      <c r="G1025" s="27" t="n">
        <v>28572.0</v>
      </c>
      <c r="H1025" s="28" t="inlineStr">
        <is>
          <t>23478.53</t>
        </is>
      </c>
      <c r="I1025" s="29" t="n">
        <v>22.0</v>
      </c>
      <c r="J1025" s="30"/>
      <c r="K1025" s="31" t="n">
        <v>18076.05</v>
      </c>
      <c r="L1025" s="32"/>
      <c r="M1025" s="33"/>
      <c r="N1025" s="34" t="inlineStr">
        <is>
          <t>27/08/2026 00:00</t>
        </is>
      </c>
      <c r="O1025" s="35" t="inlineStr">
        <is>
          <t>27/08/2026 23:59</t>
        </is>
      </c>
      <c r="P1025" s="36"/>
      <c r="Q1025" s="37"/>
      <c r="R1025" s="38" t="inlineStr">
        <is>
          <t>Var</t>
        </is>
      </c>
      <c r="S1025" s="39" t="inlineStr">
        <is>
          <t>Kampanyalı Ürün</t>
        </is>
      </c>
      <c r="T1025" s="40" t="inlineStr">
        <is>
          <t>41f723b6bd26b29dc17f67ce554f42e7</t>
        </is>
      </c>
    </row>
    <row r="1026">
      <c r="A1026" s="21" t="inlineStr">
        <is>
          <t>TOZKONTROL-IYP1</t>
        </is>
      </c>
      <c r="B1026" s="22" t="inlineStr">
        <is>
          <t>TOZKONTROL-IYP1-SIYAH-80x1350</t>
        </is>
      </c>
      <c r="C1026" s="23" t="inlineStr">
        <is>
          <t>Rampalı Giriş Paspası Toz Ve Nem Alıcı Su Emici Kaymaz Paspas Apartman Dükkan Iş Yeri Paspası</t>
        </is>
      </c>
      <c r="D1026" s="24" t="inlineStr">
        <is>
          <t>Kapı Önü Paspası</t>
        </is>
      </c>
      <c r="E1026" s="25" t="inlineStr">
        <is>
          <t>Paspas Yap</t>
        </is>
      </c>
      <c r="F1026" s="26" t="n">
        <v>93.0</v>
      </c>
      <c r="G1026" s="27" t="n">
        <v>20833.0</v>
      </c>
      <c r="H1026" s="28" t="inlineStr">
        <is>
          <t>19197.29</t>
        </is>
      </c>
      <c r="I1026" s="29" t="n">
        <v>22.0</v>
      </c>
      <c r="J1026" s="30"/>
      <c r="K1026" s="31" t="n">
        <v>15073.72</v>
      </c>
      <c r="L1026" s="32"/>
      <c r="M1026" s="33"/>
      <c r="N1026" s="34" t="inlineStr">
        <is>
          <t>27/08/2026 00:00</t>
        </is>
      </c>
      <c r="O1026" s="35" t="inlineStr">
        <is>
          <t>27/08/2026 23:59</t>
        </is>
      </c>
      <c r="P1026" s="36"/>
      <c r="Q1026" s="37"/>
      <c r="R1026" s="38" t="inlineStr">
        <is>
          <t>Var</t>
        </is>
      </c>
      <c r="S1026" s="39" t="inlineStr">
        <is>
          <t>Kampanyalı Ürün</t>
        </is>
      </c>
      <c r="T1026" s="40" t="inlineStr">
        <is>
          <t>d96c90443f4cb1dc1e90c3979447761c</t>
        </is>
      </c>
    </row>
    <row r="1027">
      <c r="A1027" s="21" t="inlineStr">
        <is>
          <t>TOZKONTROL-IYP1</t>
        </is>
      </c>
      <c r="B1027" s="22" t="inlineStr">
        <is>
          <t>TOZKONTROL-IYP1-SIYAH-100900</t>
        </is>
      </c>
      <c r="C1027" s="23" t="inlineStr">
        <is>
          <t>Rampalı Giriş Paspası Toz Ve Nem Alıcı Su Emici Kaymaz Paspas Apartman Dükkan Iş Yeri Paspası</t>
        </is>
      </c>
      <c r="D1027" s="24" t="inlineStr">
        <is>
          <t>Kapı Önü Paspası</t>
        </is>
      </c>
      <c r="E1027" s="25" t="inlineStr">
        <is>
          <t>Paspas Yap</t>
        </is>
      </c>
      <c r="F1027" s="26" t="n">
        <v>93.0</v>
      </c>
      <c r="G1027" s="27" t="n">
        <v>15170.0</v>
      </c>
      <c r="H1027" s="28" t="inlineStr">
        <is>
          <t>14082.43</t>
        </is>
      </c>
      <c r="I1027" s="29" t="n">
        <v>22.0</v>
      </c>
      <c r="J1027" s="30"/>
      <c r="K1027" s="31" t="n">
        <v>11325.6</v>
      </c>
      <c r="L1027" s="32"/>
      <c r="M1027" s="33"/>
      <c r="N1027" s="34" t="inlineStr">
        <is>
          <t>27/08/2026 00:00</t>
        </is>
      </c>
      <c r="O1027" s="35" t="inlineStr">
        <is>
          <t>27/08/2026 23:59</t>
        </is>
      </c>
      <c r="P1027" s="36"/>
      <c r="Q1027" s="37"/>
      <c r="R1027" s="38" t="inlineStr">
        <is>
          <t>Var</t>
        </is>
      </c>
      <c r="S1027" s="39" t="inlineStr">
        <is>
          <t>Kampanyalı Ürün</t>
        </is>
      </c>
      <c r="T1027" s="40" t="inlineStr">
        <is>
          <t>a7d215d85ce082d6fa6c01036b5b88f8</t>
        </is>
      </c>
    </row>
    <row r="1028">
      <c r="A1028" s="21" t="inlineStr">
        <is>
          <t>TOZKONTROL-IYP1</t>
        </is>
      </c>
      <c r="B1028" s="22" t="inlineStr">
        <is>
          <t>TOZKONTROL-IYP1-SIYAH-120250</t>
        </is>
      </c>
      <c r="C1028" s="23" t="inlineStr">
        <is>
          <t>Rampalı Giriş Paspası Toz Ve Nem Alıcı Su Emici Kaymaz Paspas Apartman Dükkan Iş Yeri Paspası</t>
        </is>
      </c>
      <c r="D1028" s="24" t="inlineStr">
        <is>
          <t>Kapı Önü Paspası</t>
        </is>
      </c>
      <c r="E1028" s="25" t="inlineStr">
        <is>
          <t>Paspas Yap</t>
        </is>
      </c>
      <c r="F1028" s="26" t="n">
        <v>93.0</v>
      </c>
      <c r="G1028" s="27" t="n">
        <v>5278.0</v>
      </c>
      <c r="H1028" s="28" t="inlineStr">
        <is>
          <t>4291.5</t>
        </is>
      </c>
      <c r="I1028" s="29" t="n">
        <v>22.0</v>
      </c>
      <c r="J1028" s="30"/>
      <c r="K1028" s="31" t="n">
        <v>3541.81</v>
      </c>
      <c r="L1028" s="32"/>
      <c r="M1028" s="33"/>
      <c r="N1028" s="34" t="inlineStr">
        <is>
          <t>27/08/2026 00:00</t>
        </is>
      </c>
      <c r="O1028" s="35" t="inlineStr">
        <is>
          <t>27/08/2026 23:59</t>
        </is>
      </c>
      <c r="P1028" s="36"/>
      <c r="Q1028" s="37"/>
      <c r="R1028" s="38" t="inlineStr">
        <is>
          <t>Var</t>
        </is>
      </c>
      <c r="S1028" s="39" t="inlineStr">
        <is>
          <t>Kampanyalı Ürün</t>
        </is>
      </c>
      <c r="T1028" s="40" t="inlineStr">
        <is>
          <t>340b0c535debb16efae958b0b9e2b441</t>
        </is>
      </c>
    </row>
    <row r="1029">
      <c r="A1029" s="21" t="inlineStr">
        <is>
          <t>TOZKONTROL-IYP1</t>
        </is>
      </c>
      <c r="B1029" s="22" t="inlineStr">
        <is>
          <t>TOZKONTROL-IYP1-SIYAH-80200</t>
        </is>
      </c>
      <c r="C1029" s="23" t="inlineStr">
        <is>
          <t>Rampalı Giriş Paspası Toz Ve Nem Alıcı Su Emici Kaymaz Paspas Apartman Dükkan Iş Yeri Paspası</t>
        </is>
      </c>
      <c r="D1029" s="24" t="inlineStr">
        <is>
          <t>Kapı Önü Paspası</t>
        </is>
      </c>
      <c r="E1029" s="25" t="inlineStr">
        <is>
          <t>Paspas Yap</t>
        </is>
      </c>
      <c r="F1029" s="26" t="n">
        <v>93.0</v>
      </c>
      <c r="G1029" s="27" t="n">
        <v>3141.0</v>
      </c>
      <c r="H1029" s="28" t="inlineStr">
        <is>
          <t>2744.78</t>
        </is>
      </c>
      <c r="I1029" s="29" t="n">
        <v>22.0</v>
      </c>
      <c r="J1029" s="30"/>
      <c r="K1029" s="31" t="n">
        <v>2310.67</v>
      </c>
      <c r="L1029" s="32"/>
      <c r="M1029" s="33"/>
      <c r="N1029" s="34" t="inlineStr">
        <is>
          <t>27/08/2026 00:00</t>
        </is>
      </c>
      <c r="O1029" s="35" t="inlineStr">
        <is>
          <t>27/08/2026 23:59</t>
        </is>
      </c>
      <c r="P1029" s="36"/>
      <c r="Q1029" s="37"/>
      <c r="R1029" s="38" t="inlineStr">
        <is>
          <t>Var</t>
        </is>
      </c>
      <c r="S1029" s="39" t="inlineStr">
        <is>
          <t>Kampanyalı Ürün</t>
        </is>
      </c>
      <c r="T1029" s="40" t="inlineStr">
        <is>
          <t>f1d7108d5b1d35805075caa30e31d332</t>
        </is>
      </c>
    </row>
    <row r="1030">
      <c r="A1030" s="21" t="inlineStr">
        <is>
          <t>TOZKONTROL-IYP1</t>
        </is>
      </c>
      <c r="B1030" s="22" t="inlineStr">
        <is>
          <t>TOZKONTROL-IYP1-SIYAH-1001000</t>
        </is>
      </c>
      <c r="C1030" s="23" t="inlineStr">
        <is>
          <t>Rampalı Giriş Paspası Toz Ve Nem Alıcı Su Emici Kaymaz Paspas Apartman Dükkan Iş Yeri Paspası</t>
        </is>
      </c>
      <c r="D1030" s="24" t="inlineStr">
        <is>
          <t>Kapı Önü Paspası</t>
        </is>
      </c>
      <c r="E1030" s="25" t="inlineStr">
        <is>
          <t>Paspas Yap</t>
        </is>
      </c>
      <c r="F1030" s="26" t="n">
        <v>93.0</v>
      </c>
      <c r="G1030" s="27" t="n">
        <v>16738.0</v>
      </c>
      <c r="H1030" s="28" t="inlineStr">
        <is>
          <t>15456.81</t>
        </is>
      </c>
      <c r="I1030" s="29" t="n">
        <v>22.0</v>
      </c>
      <c r="J1030" s="30"/>
      <c r="K1030" s="31" t="n">
        <v>12128.75</v>
      </c>
      <c r="L1030" s="32"/>
      <c r="M1030" s="33"/>
      <c r="N1030" s="34" t="inlineStr">
        <is>
          <t>27/08/2026 00:00</t>
        </is>
      </c>
      <c r="O1030" s="35" t="inlineStr">
        <is>
          <t>27/08/2026 23:59</t>
        </is>
      </c>
      <c r="P1030" s="36"/>
      <c r="Q1030" s="37"/>
      <c r="R1030" s="38" t="inlineStr">
        <is>
          <t>Var</t>
        </is>
      </c>
      <c r="S1030" s="39" t="inlineStr">
        <is>
          <t>Kampanyalı Ürün</t>
        </is>
      </c>
      <c r="T1030" s="40" t="inlineStr">
        <is>
          <t>6c3b7c225b9437c756f1e209e13e2a92</t>
        </is>
      </c>
    </row>
    <row r="1031">
      <c r="A1031" s="21" t="inlineStr">
        <is>
          <t>TOZKONTROL-IYP1</t>
        </is>
      </c>
      <c r="B1031" s="22" t="inlineStr">
        <is>
          <t>TOZKONTROL-IYP1-SIYAH-100100</t>
        </is>
      </c>
      <c r="C1031" s="23" t="inlineStr">
        <is>
          <t>Rampalı Giriş Paspası Toz Ve Nem Alıcı Su Emici Kaymaz Paspas Apartman Dükkan Iş Yeri Paspası</t>
        </is>
      </c>
      <c r="D1031" s="24" t="inlineStr">
        <is>
          <t>Kapı Önü Paspası</t>
        </is>
      </c>
      <c r="E1031" s="25" t="inlineStr">
        <is>
          <t>Paspas Yap</t>
        </is>
      </c>
      <c r="F1031" s="26" t="n">
        <v>93.0</v>
      </c>
      <c r="G1031" s="27" t="n">
        <v>2172.0</v>
      </c>
      <c r="H1031" s="28" t="inlineStr">
        <is>
          <t>1996.51</t>
        </is>
      </c>
      <c r="I1031" s="29" t="n">
        <v>22.0</v>
      </c>
      <c r="J1031" s="30"/>
      <c r="K1031" s="31" t="n">
        <v>1631.26</v>
      </c>
      <c r="L1031" s="32"/>
      <c r="M1031" s="33"/>
      <c r="N1031" s="34" t="inlineStr">
        <is>
          <t>27/08/2026 00:00</t>
        </is>
      </c>
      <c r="O1031" s="35" t="inlineStr">
        <is>
          <t>27/08/2026 23:59</t>
        </is>
      </c>
      <c r="P1031" s="36"/>
      <c r="Q1031" s="37"/>
      <c r="R1031" s="38" t="inlineStr">
        <is>
          <t>Var</t>
        </is>
      </c>
      <c r="S1031" s="39" t="inlineStr">
        <is>
          <t>Kampanyalı Ürün</t>
        </is>
      </c>
      <c r="T1031" s="40" t="inlineStr">
        <is>
          <t>3877e31ecf7a1bba3553b8a81539e47f</t>
        </is>
      </c>
    </row>
    <row r="1032">
      <c r="A1032" s="21" t="inlineStr">
        <is>
          <t>TOZKONTROL-IYP1</t>
        </is>
      </c>
      <c r="B1032" s="22" t="inlineStr">
        <is>
          <t>TOZKONTROL-IYP1-SIYAH-120200</t>
        </is>
      </c>
      <c r="C1032" s="23" t="inlineStr">
        <is>
          <t>Rampalı Giriş Paspası Toz Ve Nem Alıcı Su Emici Kaymaz Paspas Apartman Dükkan Iş Yeri Paspası</t>
        </is>
      </c>
      <c r="D1032" s="24" t="inlineStr">
        <is>
          <t>Kapı Önü Paspası</t>
        </is>
      </c>
      <c r="E1032" s="25" t="inlineStr">
        <is>
          <t>Paspas Yap</t>
        </is>
      </c>
      <c r="F1032" s="26" t="n">
        <v>93.0</v>
      </c>
      <c r="G1032" s="27" t="n">
        <v>4496.0</v>
      </c>
      <c r="H1032" s="28" t="inlineStr">
        <is>
          <t>4032.68</t>
        </is>
      </c>
      <c r="I1032" s="29" t="n">
        <v>22.0</v>
      </c>
      <c r="J1032" s="30"/>
      <c r="K1032" s="31" t="n">
        <v>3184.15</v>
      </c>
      <c r="L1032" s="32"/>
      <c r="M1032" s="33"/>
      <c r="N1032" s="34" t="inlineStr">
        <is>
          <t>27/08/2026 00:00</t>
        </is>
      </c>
      <c r="O1032" s="35" t="inlineStr">
        <is>
          <t>27/08/2026 23:59</t>
        </is>
      </c>
      <c r="P1032" s="36"/>
      <c r="Q1032" s="37"/>
      <c r="R1032" s="38" t="inlineStr">
        <is>
          <t>Var</t>
        </is>
      </c>
      <c r="S1032" s="39" t="inlineStr">
        <is>
          <t>Kampanyalı Ürün</t>
        </is>
      </c>
      <c r="T1032" s="40" t="inlineStr">
        <is>
          <t>5222a81d09d39215043e2c7dbc080e82</t>
        </is>
      </c>
    </row>
    <row r="1033">
      <c r="A1033" s="21" t="inlineStr">
        <is>
          <t>TOZKONTROL-IYP1</t>
        </is>
      </c>
      <c r="B1033" s="22" t="inlineStr">
        <is>
          <t>TOZKONTROL-IYP1-SIYAH-100700</t>
        </is>
      </c>
      <c r="C1033" s="23" t="inlineStr">
        <is>
          <t>Rampalı Giriş Paspası Toz Ve Nem Alıcı Su Emici Kaymaz Paspas Apartman Dükkan Iş Yeri Paspası</t>
        </is>
      </c>
      <c r="D1033" s="24" t="inlineStr">
        <is>
          <t>Kapı Önü Paspası</t>
        </is>
      </c>
      <c r="E1033" s="25" t="inlineStr">
        <is>
          <t>Paspas Yap</t>
        </is>
      </c>
      <c r="F1033" s="26" t="n">
        <v>93.0</v>
      </c>
      <c r="G1033" s="27" t="n">
        <v>12074.0</v>
      </c>
      <c r="H1033" s="28" t="inlineStr">
        <is>
          <t>10726.41</t>
        </is>
      </c>
      <c r="I1033" s="29" t="n">
        <v>22.0</v>
      </c>
      <c r="J1033" s="30"/>
      <c r="K1033" s="31" t="n">
        <v>8508.81</v>
      </c>
      <c r="L1033" s="32"/>
      <c r="M1033" s="33"/>
      <c r="N1033" s="34" t="inlineStr">
        <is>
          <t>27/08/2026 00:00</t>
        </is>
      </c>
      <c r="O1033" s="35" t="inlineStr">
        <is>
          <t>27/08/2026 23:59</t>
        </is>
      </c>
      <c r="P1033" s="36"/>
      <c r="Q1033" s="37"/>
      <c r="R1033" s="38" t="inlineStr">
        <is>
          <t>Var</t>
        </is>
      </c>
      <c r="S1033" s="39" t="inlineStr">
        <is>
          <t>Kampanyalı Ürün</t>
        </is>
      </c>
      <c r="T1033" s="40" t="inlineStr">
        <is>
          <t>74c0fe74743ae8f66552409ec3efc1a3</t>
        </is>
      </c>
    </row>
    <row r="1034">
      <c r="A1034" s="21" t="inlineStr">
        <is>
          <t>TOZKONTROL-IYP1</t>
        </is>
      </c>
      <c r="B1034" s="22" t="inlineStr">
        <is>
          <t>TOZKONTROL-IYP1-SIYAH-80850</t>
        </is>
      </c>
      <c r="C1034" s="23" t="inlineStr">
        <is>
          <t>Rampalı Giriş Paspası Toz Ve Nem Alıcı Su Emici Kaymaz Paspas Apartman Dükkan Iş Yeri Paspası</t>
        </is>
      </c>
      <c r="D1034" s="24" t="inlineStr">
        <is>
          <t>Kapı Önü Paspası</t>
        </is>
      </c>
      <c r="E1034" s="25" t="inlineStr">
        <is>
          <t>Paspas Yap</t>
        </is>
      </c>
      <c r="F1034" s="26" t="n">
        <v>93.0</v>
      </c>
      <c r="G1034" s="27" t="n">
        <v>11939.0</v>
      </c>
      <c r="H1034" s="28" t="inlineStr">
        <is>
          <t>11020.86</t>
        </is>
      </c>
      <c r="I1034" s="29" t="n">
        <v>22.0</v>
      </c>
      <c r="J1034" s="30"/>
      <c r="K1034" s="31" t="n">
        <v>8707.92</v>
      </c>
      <c r="L1034" s="32"/>
      <c r="M1034" s="33"/>
      <c r="N1034" s="34" t="inlineStr">
        <is>
          <t>27/08/2026 00:00</t>
        </is>
      </c>
      <c r="O1034" s="35" t="inlineStr">
        <is>
          <t>27/08/2026 23:59</t>
        </is>
      </c>
      <c r="P1034" s="36"/>
      <c r="Q1034" s="37"/>
      <c r="R1034" s="38" t="inlineStr">
        <is>
          <t>Var</t>
        </is>
      </c>
      <c r="S1034" s="39" t="inlineStr">
        <is>
          <t>Kampanyalı Ürün</t>
        </is>
      </c>
      <c r="T1034" s="40" t="inlineStr">
        <is>
          <t>fc5a301da88da4eaef0daba5774b6347</t>
        </is>
      </c>
    </row>
    <row r="1035">
      <c r="A1035" s="21" t="inlineStr">
        <is>
          <t>TOZKONTROL-IYP1</t>
        </is>
      </c>
      <c r="B1035" s="22" t="inlineStr">
        <is>
          <t>TOZKONTROL-IYP1-SIYAH-1201200</t>
        </is>
      </c>
      <c r="C1035" s="23" t="inlineStr">
        <is>
          <t>Rampalı Giriş Paspası Toz Ve Nem Alıcı Su Emici Kaymaz Paspas Apartman Dükkan Iş Yeri Paspası</t>
        </is>
      </c>
      <c r="D1035" s="24" t="inlineStr">
        <is>
          <t>Kapı Önü Paspası</t>
        </is>
      </c>
      <c r="E1035" s="25" t="inlineStr">
        <is>
          <t>Paspas Yap</t>
        </is>
      </c>
      <c r="F1035" s="26" t="n">
        <v>93.0</v>
      </c>
      <c r="G1035" s="27" t="n">
        <v>25926.0</v>
      </c>
      <c r="H1035" s="28" t="inlineStr">
        <is>
          <t>21473.07</t>
        </is>
      </c>
      <c r="I1035" s="29" t="n">
        <v>22.0</v>
      </c>
      <c r="J1035" s="30"/>
      <c r="K1035" s="31" t="n">
        <v>16991.13</v>
      </c>
      <c r="L1035" s="32"/>
      <c r="M1035" s="33"/>
      <c r="N1035" s="34" t="inlineStr">
        <is>
          <t>27/08/2026 00:00</t>
        </is>
      </c>
      <c r="O1035" s="35" t="inlineStr">
        <is>
          <t>27/08/2026 23:59</t>
        </is>
      </c>
      <c r="P1035" s="36"/>
      <c r="Q1035" s="37"/>
      <c r="R1035" s="38" t="inlineStr">
        <is>
          <t>Var</t>
        </is>
      </c>
      <c r="S1035" s="39" t="inlineStr">
        <is>
          <t>Kampanyalı Ürün</t>
        </is>
      </c>
      <c r="T1035" s="40" t="inlineStr">
        <is>
          <t>7220a4219458cc18722df5da3cf98b01</t>
        </is>
      </c>
    </row>
    <row r="1036">
      <c r="A1036" s="21" t="inlineStr">
        <is>
          <t>TOZKONTROL-IYP1</t>
        </is>
      </c>
      <c r="B1036" s="22" t="inlineStr">
        <is>
          <t>TOZKONTROL-IYP1-SIYAH-100150</t>
        </is>
      </c>
      <c r="C1036" s="23" t="inlineStr">
        <is>
          <t>Rampalı Giriş Paspası Toz Ve Nem Alıcı Su Emici Kaymaz Paspas Apartman Dükkan Iş Yeri Paspası</t>
        </is>
      </c>
      <c r="D1036" s="24" t="inlineStr">
        <is>
          <t>Kapı Önü Paspası</t>
        </is>
      </c>
      <c r="E1036" s="25" t="inlineStr">
        <is>
          <t>Paspas Yap</t>
        </is>
      </c>
      <c r="F1036" s="26" t="n">
        <v>91.0</v>
      </c>
      <c r="G1036" s="27" t="n">
        <v>2980.0</v>
      </c>
      <c r="H1036" s="28" t="inlineStr">
        <is>
          <t>2284.51</t>
        </is>
      </c>
      <c r="I1036" s="29" t="n">
        <v>22.0</v>
      </c>
      <c r="J1036" s="30"/>
      <c r="K1036" s="31" t="n">
        <v>2000.88</v>
      </c>
      <c r="L1036" s="32"/>
      <c r="M1036" s="33"/>
      <c r="N1036" s="34" t="inlineStr">
        <is>
          <t>27/08/2026 00:00</t>
        </is>
      </c>
      <c r="O1036" s="35" t="inlineStr">
        <is>
          <t>27/08/2026 23:59</t>
        </is>
      </c>
      <c r="P1036" s="36"/>
      <c r="Q1036" s="37"/>
      <c r="R1036" s="38" t="inlineStr">
        <is>
          <t>Var</t>
        </is>
      </c>
      <c r="S1036" s="39" t="inlineStr">
        <is>
          <t>Kampanyalı Ürün</t>
        </is>
      </c>
      <c r="T1036" s="40" t="inlineStr">
        <is>
          <t>aad8bc14bbefed96574cda846a5fc99a</t>
        </is>
      </c>
    </row>
    <row r="1037">
      <c r="A1037" s="21" t="inlineStr">
        <is>
          <t>TOZKONTROL-IYP1</t>
        </is>
      </c>
      <c r="B1037" s="22" t="inlineStr">
        <is>
          <t>TOZKONTROL-IYP1-SIYAH-120500</t>
        </is>
      </c>
      <c r="C1037" s="23" t="inlineStr">
        <is>
          <t>Rampalı Giriş Paspası Toz Ve Nem Alıcı Su Emici Kaymaz Paspas Apartman Dükkan Iş Yeri Paspası</t>
        </is>
      </c>
      <c r="D1037" s="24" t="inlineStr">
        <is>
          <t>Kapı Önü Paspası</t>
        </is>
      </c>
      <c r="E1037" s="25" t="inlineStr">
        <is>
          <t>Paspas Yap</t>
        </is>
      </c>
      <c r="F1037" s="26" t="n">
        <v>93.0</v>
      </c>
      <c r="G1037" s="27" t="n">
        <v>10655.0</v>
      </c>
      <c r="H1037" s="28" t="inlineStr">
        <is>
          <t>9775.26</t>
        </is>
      </c>
      <c r="I1037" s="29" t="n">
        <v>22.0</v>
      </c>
      <c r="J1037" s="30"/>
      <c r="K1037" s="31" t="n">
        <v>7622.99</v>
      </c>
      <c r="L1037" s="32"/>
      <c r="M1037" s="33"/>
      <c r="N1037" s="34" t="inlineStr">
        <is>
          <t>27/08/2026 00:00</t>
        </is>
      </c>
      <c r="O1037" s="35" t="inlineStr">
        <is>
          <t>27/08/2026 23:59</t>
        </is>
      </c>
      <c r="P1037" s="36"/>
      <c r="Q1037" s="37"/>
      <c r="R1037" s="38" t="inlineStr">
        <is>
          <t>Var</t>
        </is>
      </c>
      <c r="S1037" s="39" t="inlineStr">
        <is>
          <t>Kampanyalı Ürün</t>
        </is>
      </c>
      <c r="T1037" s="40" t="inlineStr">
        <is>
          <t>c4c797908da0a03d3bd7edf59e0fec2c</t>
        </is>
      </c>
    </row>
    <row r="1038">
      <c r="A1038" s="21" t="inlineStr">
        <is>
          <t>TOZKONTROL-IYP1</t>
        </is>
      </c>
      <c r="B1038" s="22" t="inlineStr">
        <is>
          <t>TOZKONTROL-IYP1-SIYAH-120550</t>
        </is>
      </c>
      <c r="C1038" s="23" t="inlineStr">
        <is>
          <t>Rampalı Giriş Paspası Toz Ve Nem Alıcı Su Emici Kaymaz Paspas Apartman Dükkan Iş Yeri Paspası</t>
        </is>
      </c>
      <c r="D1038" s="24" t="inlineStr">
        <is>
          <t>Kapı Önü Paspası</t>
        </is>
      </c>
      <c r="E1038" s="25" t="inlineStr">
        <is>
          <t>Paspas Yap</t>
        </is>
      </c>
      <c r="F1038" s="26" t="n">
        <v>93.0</v>
      </c>
      <c r="G1038" s="27" t="n">
        <v>11272.0</v>
      </c>
      <c r="H1038" s="28" t="inlineStr">
        <is>
          <t>10426.08</t>
        </is>
      </c>
      <c r="I1038" s="29" t="n">
        <v>22.0</v>
      </c>
      <c r="J1038" s="30"/>
      <c r="K1038" s="31" t="n">
        <v>8321.92</v>
      </c>
      <c r="L1038" s="32"/>
      <c r="M1038" s="33"/>
      <c r="N1038" s="34" t="inlineStr">
        <is>
          <t>27/08/2026 00:00</t>
        </is>
      </c>
      <c r="O1038" s="35" t="inlineStr">
        <is>
          <t>27/08/2026 23:59</t>
        </is>
      </c>
      <c r="P1038" s="36"/>
      <c r="Q1038" s="37"/>
      <c r="R1038" s="38" t="inlineStr">
        <is>
          <t>Var</t>
        </is>
      </c>
      <c r="S1038" s="39" t="inlineStr">
        <is>
          <t>Kampanyalı Ürün</t>
        </is>
      </c>
      <c r="T1038" s="40" t="inlineStr">
        <is>
          <t>6d119c15ef455d97a73d4e298a0d7f56</t>
        </is>
      </c>
    </row>
    <row r="1039">
      <c r="A1039" s="21" t="inlineStr">
        <is>
          <t>TOZKONTROL-IYP1</t>
        </is>
      </c>
      <c r="B1039" s="22" t="inlineStr">
        <is>
          <t>TOZKONTROL-IYP1-SIYAH-100550</t>
        </is>
      </c>
      <c r="C1039" s="23" t="inlineStr">
        <is>
          <t>Rampalı Giriş Paspası Toz Ve Nem Alıcı Su Emici Kaymaz Paspas Apartman Dükkan Iş Yeri Paspası</t>
        </is>
      </c>
      <c r="D1039" s="24" t="inlineStr">
        <is>
          <t>Kapı Önü Paspası</t>
        </is>
      </c>
      <c r="E1039" s="25" t="inlineStr">
        <is>
          <t>Paspas Yap</t>
        </is>
      </c>
      <c r="F1039" s="26" t="n">
        <v>93.0</v>
      </c>
      <c r="G1039" s="27" t="n">
        <v>9734.0</v>
      </c>
      <c r="H1039" s="28" t="inlineStr">
        <is>
          <t>8955.03</t>
        </is>
      </c>
      <c r="I1039" s="29" t="n">
        <v>22.0</v>
      </c>
      <c r="J1039" s="30"/>
      <c r="K1039" s="31" t="n">
        <v>7084.81</v>
      </c>
      <c r="L1039" s="32"/>
      <c r="M1039" s="33"/>
      <c r="N1039" s="34" t="inlineStr">
        <is>
          <t>27/08/2026 00:00</t>
        </is>
      </c>
      <c r="O1039" s="35" t="inlineStr">
        <is>
          <t>27/08/2026 23:59</t>
        </is>
      </c>
      <c r="P1039" s="36"/>
      <c r="Q1039" s="37"/>
      <c r="R1039" s="38" t="inlineStr">
        <is>
          <t>Var</t>
        </is>
      </c>
      <c r="S1039" s="39" t="inlineStr">
        <is>
          <t>Kampanyalı Ürün</t>
        </is>
      </c>
      <c r="T1039" s="40" t="inlineStr">
        <is>
          <t>920baffd9977835b359e86320bdfa9d9</t>
        </is>
      </c>
    </row>
    <row r="1040">
      <c r="A1040" s="21" t="inlineStr">
        <is>
          <t>TOZKONTROL-IYP1</t>
        </is>
      </c>
      <c r="B1040" s="22" t="inlineStr">
        <is>
          <t>TOZKONTROL-IYP1-SIYAH-80x1100</t>
        </is>
      </c>
      <c r="C1040" s="23" t="inlineStr">
        <is>
          <t>Rampalı Giriş Paspası Toz Ve Nem Alıcı Su Emici Kaymaz Paspas Apartman Dükkan Iş Yeri Paspası</t>
        </is>
      </c>
      <c r="D1040" s="24" t="inlineStr">
        <is>
          <t>Kapı Önü Paspası</t>
        </is>
      </c>
      <c r="E1040" s="25" t="inlineStr">
        <is>
          <t>Paspas Yap</t>
        </is>
      </c>
      <c r="F1040" s="26" t="n">
        <v>93.0</v>
      </c>
      <c r="G1040" s="27" t="n">
        <v>14955.0</v>
      </c>
      <c r="H1040" s="28" t="inlineStr">
        <is>
          <t>13882.18</t>
        </is>
      </c>
      <c r="I1040" s="29" t="n">
        <v>22.0</v>
      </c>
      <c r="J1040" s="30"/>
      <c r="K1040" s="31" t="n">
        <v>10807.94</v>
      </c>
      <c r="L1040" s="32"/>
      <c r="M1040" s="33"/>
      <c r="N1040" s="34" t="inlineStr">
        <is>
          <t>27/08/2026 00:00</t>
        </is>
      </c>
      <c r="O1040" s="35" t="inlineStr">
        <is>
          <t>27/08/2026 23:59</t>
        </is>
      </c>
      <c r="P1040" s="36"/>
      <c r="Q1040" s="37"/>
      <c r="R1040" s="38" t="inlineStr">
        <is>
          <t>Var</t>
        </is>
      </c>
      <c r="S1040" s="39" t="inlineStr">
        <is>
          <t>Kampanyalı Ürün</t>
        </is>
      </c>
      <c r="T1040" s="40" t="inlineStr">
        <is>
          <t>9d59b352904629252163664f9103f1b0</t>
        </is>
      </c>
    </row>
    <row r="1041">
      <c r="A1041" s="21" t="inlineStr">
        <is>
          <t>TOZKONTROL-IYP1</t>
        </is>
      </c>
      <c r="B1041" s="22" t="inlineStr">
        <is>
          <t>TOZKONTROL-IYP1-SIYAH-120450</t>
        </is>
      </c>
      <c r="C1041" s="23" t="inlineStr">
        <is>
          <t>Rampalı Giriş Paspası Toz Ve Nem Alıcı Su Emici Kaymaz Paspas Apartman Dükkan Iş Yeri Paspası</t>
        </is>
      </c>
      <c r="D1041" s="24" t="inlineStr">
        <is>
          <t>Kapı Önü Paspası</t>
        </is>
      </c>
      <c r="E1041" s="25" t="inlineStr">
        <is>
          <t>Paspas Yap</t>
        </is>
      </c>
      <c r="F1041" s="26" t="n">
        <v>93.0</v>
      </c>
      <c r="G1041" s="27" t="n">
        <v>9548.0</v>
      </c>
      <c r="H1041" s="28" t="inlineStr">
        <is>
          <t>8394.71</t>
        </is>
      </c>
      <c r="I1041" s="29" t="n">
        <v>22.0</v>
      </c>
      <c r="J1041" s="30"/>
      <c r="K1041" s="31" t="n">
        <v>6489.49</v>
      </c>
      <c r="L1041" s="32"/>
      <c r="M1041" s="33"/>
      <c r="N1041" s="34" t="inlineStr">
        <is>
          <t>27/08/2026 00:00</t>
        </is>
      </c>
      <c r="O1041" s="35" t="inlineStr">
        <is>
          <t>27/08/2026 23:59</t>
        </is>
      </c>
      <c r="P1041" s="36"/>
      <c r="Q1041" s="37"/>
      <c r="R1041" s="38" t="inlineStr">
        <is>
          <t>Var</t>
        </is>
      </c>
      <c r="S1041" s="39" t="inlineStr">
        <is>
          <t>Kampanyalı Ürün</t>
        </is>
      </c>
      <c r="T1041" s="40" t="inlineStr">
        <is>
          <t>9d40cca350a3fe1e5d3ea4681d12a3f5</t>
        </is>
      </c>
    </row>
    <row r="1042">
      <c r="A1042" s="21" t="inlineStr">
        <is>
          <t>ST34</t>
        </is>
      </c>
      <c r="B1042" s="22" t="inlineStr">
        <is>
          <t>ST34-4060</t>
        </is>
      </c>
      <c r="C1042" s="23" t="inlineStr">
        <is>
          <t>Dikdörtgen Şekilli Sade Paspas Koko Paspas Kıl Paspas Dış Kapı Paspası Kapıönü Paspas</t>
        </is>
      </c>
      <c r="D1042" s="24" t="inlineStr">
        <is>
          <t>Kapı Önü Paspası</t>
        </is>
      </c>
      <c r="E1042" s="25" t="inlineStr">
        <is>
          <t>Paspas Yap</t>
        </is>
      </c>
      <c r="F1042" s="26" t="n">
        <v>89.0</v>
      </c>
      <c r="G1042" s="27" t="n">
        <v>988.0</v>
      </c>
      <c r="H1042" s="28" t="inlineStr">
        <is>
          <t>988</t>
        </is>
      </c>
      <c r="I1042" s="29" t="n">
        <v>22.0</v>
      </c>
      <c r="J1042" s="30"/>
      <c r="K1042" s="31" t="n">
        <v>686.97</v>
      </c>
      <c r="L1042" s="32"/>
      <c r="M1042" s="33"/>
      <c r="N1042" s="34" t="inlineStr">
        <is>
          <t>27/08/2026 00:00</t>
        </is>
      </c>
      <c r="O1042" s="35" t="inlineStr">
        <is>
          <t>27/08/2026 23:59</t>
        </is>
      </c>
      <c r="P1042" s="36"/>
      <c r="Q1042" s="37"/>
      <c r="R1042" s="38" t="inlineStr">
        <is>
          <t>Var</t>
        </is>
      </c>
      <c r="S1042" s="39" t="inlineStr">
        <is>
          <t>-</t>
        </is>
      </c>
      <c r="T1042" s="40" t="inlineStr">
        <is>
          <t>47278911b1e9d9b52e34273714735677</t>
        </is>
      </c>
    </row>
    <row r="1043">
      <c r="A1043" s="21" t="inlineStr">
        <is>
          <t>ST34</t>
        </is>
      </c>
      <c r="B1043" s="22" t="inlineStr">
        <is>
          <t>ST34-3360</t>
        </is>
      </c>
      <c r="C1043" s="23" t="inlineStr">
        <is>
          <t>Dikdörtgen Şekilli Sade Paspas Koko Paspas Kıl Paspas Dış Kapı Paspası Kapıönü Paspas</t>
        </is>
      </c>
      <c r="D1043" s="24" t="inlineStr">
        <is>
          <t>Kapı Önü Paspası</t>
        </is>
      </c>
      <c r="E1043" s="25" t="inlineStr">
        <is>
          <t>Paspas Yap</t>
        </is>
      </c>
      <c r="F1043" s="26" t="n">
        <v>91.0</v>
      </c>
      <c r="G1043" s="27" t="n">
        <v>799.0</v>
      </c>
      <c r="H1043" s="28" t="inlineStr">
        <is>
          <t>799</t>
        </is>
      </c>
      <c r="I1043" s="29" t="n">
        <v>22.0</v>
      </c>
      <c r="J1043" s="30"/>
      <c r="K1043" s="31" t="n">
        <v>624.78</v>
      </c>
      <c r="L1043" s="32"/>
      <c r="M1043" s="33"/>
      <c r="N1043" s="34" t="inlineStr">
        <is>
          <t>27/08/2026 00:00</t>
        </is>
      </c>
      <c r="O1043" s="35" t="inlineStr">
        <is>
          <t>27/08/2026 23:59</t>
        </is>
      </c>
      <c r="P1043" s="36"/>
      <c r="Q1043" s="37"/>
      <c r="R1043" s="38" t="inlineStr">
        <is>
          <t>Var</t>
        </is>
      </c>
      <c r="S1043" s="39" t="inlineStr">
        <is>
          <t>-</t>
        </is>
      </c>
      <c r="T1043" s="40" t="inlineStr">
        <is>
          <t>81a98d2a1d7a211db1f7a32cd7e26567</t>
        </is>
      </c>
    </row>
    <row r="1044">
      <c r="A1044" s="21" t="inlineStr">
        <is>
          <t>ST34</t>
        </is>
      </c>
      <c r="B1044" s="22" t="inlineStr">
        <is>
          <t>ST34-4070</t>
        </is>
      </c>
      <c r="C1044" s="23" t="inlineStr">
        <is>
          <t>Dikdörtgen Şekilli Sade Paspas Koko Paspas Kıl Paspas Dış Kapı Paspası Kapıönü Paspas</t>
        </is>
      </c>
      <c r="D1044" s="24" t="inlineStr">
        <is>
          <t>Kapı Önü Paspası</t>
        </is>
      </c>
      <c r="E1044" s="25" t="inlineStr">
        <is>
          <t>Paspas Yap</t>
        </is>
      </c>
      <c r="F1044" s="26" t="n">
        <v>86.0</v>
      </c>
      <c r="G1044" s="27" t="n">
        <v>1506.0</v>
      </c>
      <c r="H1044" s="28" t="inlineStr">
        <is>
          <t>1207.3</t>
        </is>
      </c>
      <c r="I1044" s="29" t="n">
        <v>22.0</v>
      </c>
      <c r="J1044" s="30"/>
      <c r="K1044" s="31" t="n">
        <v>996.47</v>
      </c>
      <c r="L1044" s="32"/>
      <c r="M1044" s="33"/>
      <c r="N1044" s="34" t="inlineStr">
        <is>
          <t>27/08/2026 00:00</t>
        </is>
      </c>
      <c r="O1044" s="35" t="inlineStr">
        <is>
          <t>27/08/2026 23:59</t>
        </is>
      </c>
      <c r="P1044" s="36"/>
      <c r="Q1044" s="37"/>
      <c r="R1044" s="38" t="inlineStr">
        <is>
          <t>Var</t>
        </is>
      </c>
      <c r="S1044" s="39" t="inlineStr">
        <is>
          <t>Kampanyalı Ürün</t>
        </is>
      </c>
      <c r="T1044" s="40" t="inlineStr">
        <is>
          <t>b570fb7364163f8ef7adafaf718ee93a</t>
        </is>
      </c>
    </row>
    <row r="1045">
      <c r="A1045" s="21" t="inlineStr">
        <is>
          <t>ST34</t>
        </is>
      </c>
      <c r="B1045" s="22" t="inlineStr">
        <is>
          <t>ST34-5090</t>
        </is>
      </c>
      <c r="C1045" s="23" t="inlineStr">
        <is>
          <t>Dikdörtgen Şekilli Sade Paspas Koko Paspas Kıl Paspas Dış Kapı Paspası Kapıönü Paspas</t>
        </is>
      </c>
      <c r="D1045" s="24" t="inlineStr">
        <is>
          <t>Kapı Önü Paspası</t>
        </is>
      </c>
      <c r="E1045" s="25" t="inlineStr">
        <is>
          <t>Paspas Yap</t>
        </is>
      </c>
      <c r="F1045" s="26" t="n">
        <v>88.0</v>
      </c>
      <c r="G1045" s="27" t="n">
        <v>2199.0</v>
      </c>
      <c r="H1045" s="28" t="inlineStr">
        <is>
          <t>1991.46</t>
        </is>
      </c>
      <c r="I1045" s="29" t="n">
        <v>22.0</v>
      </c>
      <c r="J1045" s="30"/>
      <c r="K1045" s="31" t="n">
        <v>1383.86</v>
      </c>
      <c r="L1045" s="32"/>
      <c r="M1045" s="33"/>
      <c r="N1045" s="34" t="inlineStr">
        <is>
          <t>27/08/2026 00:00</t>
        </is>
      </c>
      <c r="O1045" s="35" t="inlineStr">
        <is>
          <t>27/08/2026 23:59</t>
        </is>
      </c>
      <c r="P1045" s="36"/>
      <c r="Q1045" s="37"/>
      <c r="R1045" s="38" t="inlineStr">
        <is>
          <t>Var</t>
        </is>
      </c>
      <c r="S1045" s="39" t="inlineStr">
        <is>
          <t>Kampanyalı Ürün</t>
        </is>
      </c>
      <c r="T1045" s="40" t="inlineStr">
        <is>
          <t>5664a6d4efd45e909e4ee151be147b87</t>
        </is>
      </c>
    </row>
    <row r="1046">
      <c r="A1046" s="21" t="inlineStr">
        <is>
          <t>ST102</t>
        </is>
      </c>
      <c r="B1046" s="22" t="inlineStr">
        <is>
          <t>ST102-4070</t>
        </is>
      </c>
      <c r="C1046" s="23" t="inlineStr">
        <is>
          <t>Dikdörtgen Çerçeveli Gri Kıvırcık Paspas Iş Yeri Paspası Apartman Giriş Paspası Su Emici</t>
        </is>
      </c>
      <c r="D1046" s="24" t="inlineStr">
        <is>
          <t>Kapı Önü Paspası</t>
        </is>
      </c>
      <c r="E1046" s="25" t="inlineStr">
        <is>
          <t>Paspas Yap</t>
        </is>
      </c>
      <c r="F1046" s="26" t="n">
        <v>91.0</v>
      </c>
      <c r="G1046" s="27" t="n">
        <v>749.0</v>
      </c>
      <c r="H1046" s="28" t="inlineStr">
        <is>
          <t>653.71</t>
        </is>
      </c>
      <c r="I1046" s="29" t="n">
        <v>22.0</v>
      </c>
      <c r="J1046" s="30"/>
      <c r="K1046" s="31" t="n">
        <v>569.16</v>
      </c>
      <c r="L1046" s="32"/>
      <c r="M1046" s="33"/>
      <c r="N1046" s="34" t="inlineStr">
        <is>
          <t>27/08/2026 00:00</t>
        </is>
      </c>
      <c r="O1046" s="35" t="inlineStr">
        <is>
          <t>27/08/2026 23:59</t>
        </is>
      </c>
      <c r="P1046" s="36"/>
      <c r="Q1046" s="37"/>
      <c r="R1046" s="38" t="inlineStr">
        <is>
          <t>Var</t>
        </is>
      </c>
      <c r="S1046" s="39" t="inlineStr">
        <is>
          <t>Kampanyalı Ürün</t>
        </is>
      </c>
      <c r="T1046" s="40" t="inlineStr">
        <is>
          <t>1496bc185f9bb4f88d07583905782921</t>
        </is>
      </c>
    </row>
    <row r="1047">
      <c r="A1047" s="21" t="inlineStr">
        <is>
          <t>ST102</t>
        </is>
      </c>
      <c r="B1047" s="22" t="inlineStr">
        <is>
          <t>ST102-BASKILI-KIVIRCIK-GRI-80x120</t>
        </is>
      </c>
      <c r="C1047" s="23" t="inlineStr">
        <is>
          <t>Dikdörtgen Çerçeveli Gri Kıvırcık Paspas Iş Yeri Paspası Apartman Giriş Paspası Su Emici</t>
        </is>
      </c>
      <c r="D1047" s="24" t="inlineStr">
        <is>
          <t>Kapı Önü Paspası</t>
        </is>
      </c>
      <c r="E1047" s="25" t="inlineStr">
        <is>
          <t>Paspas Yap</t>
        </is>
      </c>
      <c r="F1047" s="26" t="n">
        <v>92.0</v>
      </c>
      <c r="G1047" s="27" t="n">
        <v>1824.0</v>
      </c>
      <c r="H1047" s="28" t="inlineStr">
        <is>
          <t>1497.94</t>
        </is>
      </c>
      <c r="I1047" s="29" t="n">
        <v>22.0</v>
      </c>
      <c r="J1047" s="30"/>
      <c r="K1047" s="31" t="n">
        <v>1216.54</v>
      </c>
      <c r="L1047" s="32"/>
      <c r="M1047" s="33"/>
      <c r="N1047" s="34" t="inlineStr">
        <is>
          <t>27/08/2026 00:00</t>
        </is>
      </c>
      <c r="O1047" s="35" t="inlineStr">
        <is>
          <t>27/08/2026 23:59</t>
        </is>
      </c>
      <c r="P1047" s="36"/>
      <c r="Q1047" s="37"/>
      <c r="R1047" s="38" t="inlineStr">
        <is>
          <t>Var</t>
        </is>
      </c>
      <c r="S1047" s="39" t="inlineStr">
        <is>
          <t>Kampanyalı Ürün</t>
        </is>
      </c>
      <c r="T1047" s="40" t="inlineStr">
        <is>
          <t>230663b2fd47f6335d45fbd4502000cb</t>
        </is>
      </c>
    </row>
    <row r="1048">
      <c r="A1048" s="21" t="inlineStr">
        <is>
          <t>ST102</t>
        </is>
      </c>
      <c r="B1048" s="22" t="inlineStr">
        <is>
          <t>ST102-5090</t>
        </is>
      </c>
      <c r="C1048" s="23" t="inlineStr">
        <is>
          <t>Dikdörtgen Çerçeveli Gri Kıvırcık Paspas Iş Yeri Paspası Apartman Giriş Paspası Su Emici</t>
        </is>
      </c>
      <c r="D1048" s="24" t="inlineStr">
        <is>
          <t>Kapı Önü Paspası</t>
        </is>
      </c>
      <c r="E1048" s="25" t="inlineStr">
        <is>
          <t>Paspas Yap</t>
        </is>
      </c>
      <c r="F1048" s="26" t="n">
        <v>91.0</v>
      </c>
      <c r="G1048" s="27" t="n">
        <v>999.0</v>
      </c>
      <c r="H1048" s="28" t="inlineStr">
        <is>
          <t>999</t>
        </is>
      </c>
      <c r="I1048" s="29" t="n">
        <v>22.0</v>
      </c>
      <c r="J1048" s="30"/>
      <c r="K1048" s="31" t="n">
        <v>729.12</v>
      </c>
      <c r="L1048" s="32"/>
      <c r="M1048" s="33"/>
      <c r="N1048" s="34" t="inlineStr">
        <is>
          <t>27/08/2026 00:00</t>
        </is>
      </c>
      <c r="O1048" s="35" t="inlineStr">
        <is>
          <t>27/08/2026 23:59</t>
        </is>
      </c>
      <c r="P1048" s="36"/>
      <c r="Q1048" s="37"/>
      <c r="R1048" s="38" t="inlineStr">
        <is>
          <t>Var</t>
        </is>
      </c>
      <c r="S1048" s="39" t="inlineStr">
        <is>
          <t>-</t>
        </is>
      </c>
      <c r="T1048" s="40" t="inlineStr">
        <is>
          <t>736c9fceae1ee6cf8323f46e7ece742c</t>
        </is>
      </c>
    </row>
    <row r="1049">
      <c r="A1049" s="21" t="inlineStr">
        <is>
          <t>ST102</t>
        </is>
      </c>
      <c r="B1049" s="22" t="inlineStr">
        <is>
          <t>ST102-BASKILI-KIVIRCIK-GRI-60x100</t>
        </is>
      </c>
      <c r="C1049" s="23" t="inlineStr">
        <is>
          <t>Dikdörtgen Çerçeveli Gri Kıvırcık Paspas Iş Yeri Paspası Apartman Giriş Paspası Su Emici</t>
        </is>
      </c>
      <c r="D1049" s="24" t="inlineStr">
        <is>
          <t>Kapı Önü Paspası</t>
        </is>
      </c>
      <c r="E1049" s="25" t="inlineStr">
        <is>
          <t>Paspas Yap</t>
        </is>
      </c>
      <c r="F1049" s="26" t="n">
        <v>92.0</v>
      </c>
      <c r="G1049" s="27" t="n">
        <v>1249.0</v>
      </c>
      <c r="H1049" s="28" t="inlineStr">
        <is>
          <t>930.65</t>
        </is>
      </c>
      <c r="I1049" s="29" t="n">
        <v>22.0</v>
      </c>
      <c r="J1049" s="30"/>
      <c r="K1049" s="31" t="n">
        <v>791.85</v>
      </c>
      <c r="L1049" s="32"/>
      <c r="M1049" s="33"/>
      <c r="N1049" s="34" t="inlineStr">
        <is>
          <t>27/08/2026 00:00</t>
        </is>
      </c>
      <c r="O1049" s="35" t="inlineStr">
        <is>
          <t>27/08/2026 23:59</t>
        </is>
      </c>
      <c r="P1049" s="36"/>
      <c r="Q1049" s="37"/>
      <c r="R1049" s="38" t="inlineStr">
        <is>
          <t>Var</t>
        </is>
      </c>
      <c r="S1049" s="39" t="inlineStr">
        <is>
          <t>Kampanyalı Ürün</t>
        </is>
      </c>
      <c r="T1049" s="40" t="inlineStr">
        <is>
          <t>4add34d47c30d890ecfcdbaad2e2533a</t>
        </is>
      </c>
    </row>
    <row r="1050">
      <c r="A1050" s="21" t="inlineStr">
        <is>
          <t>TYCSS3MAPN169778498328887</t>
        </is>
      </c>
      <c r="B1050" s="22" t="inlineStr">
        <is>
          <t>KIVIRCIKRAMPALI-KR1-GRI-33x60</t>
        </is>
      </c>
      <c r="C1050" s="23" t="inlineStr">
        <is>
          <t>Rampalı Kıvırcık Paspas Iş Yeri Paspası Su Emici Kaymaz Paspas Kivircik Iş Yeri Paspas Apartman Ofis</t>
        </is>
      </c>
      <c r="D1050" s="24" t="inlineStr">
        <is>
          <t>Kapı Önü Paspası</t>
        </is>
      </c>
      <c r="E1050" s="25" t="inlineStr">
        <is>
          <t>Paspas Yap</t>
        </is>
      </c>
      <c r="F1050" s="26" t="n">
        <v>93.0</v>
      </c>
      <c r="G1050" s="27" t="n">
        <v>812.0</v>
      </c>
      <c r="H1050" s="28" t="inlineStr">
        <is>
          <t>763.97</t>
        </is>
      </c>
      <c r="I1050" s="29" t="n">
        <v>22.0</v>
      </c>
      <c r="J1050" s="30"/>
      <c r="K1050" s="31" t="n">
        <v>602.43</v>
      </c>
      <c r="L1050" s="32"/>
      <c r="M1050" s="33"/>
      <c r="N1050" s="34" t="inlineStr">
        <is>
          <t>27/08/2026 00:00</t>
        </is>
      </c>
      <c r="O1050" s="35" t="inlineStr">
        <is>
          <t>27/08/2026 23:59</t>
        </is>
      </c>
      <c r="P1050" s="36"/>
      <c r="Q1050" s="37"/>
      <c r="R1050" s="38" t="inlineStr">
        <is>
          <t>Var</t>
        </is>
      </c>
      <c r="S1050" s="39" t="inlineStr">
        <is>
          <t>Kampanyalı Ürün</t>
        </is>
      </c>
      <c r="T1050" s="40" t="inlineStr">
        <is>
          <t>0412db88292df79e9eb98923c7af580d</t>
        </is>
      </c>
    </row>
    <row r="1051">
      <c r="A1051" s="21" t="inlineStr">
        <is>
          <t>TYCSS3MAPN169778498328887</t>
        </is>
      </c>
      <c r="B1051" s="22" t="inlineStr">
        <is>
          <t>KIVIRCIKRAMPALI-KR1-GRI-100x900</t>
        </is>
      </c>
      <c r="C1051" s="23" t="inlineStr">
        <is>
          <t>Rampalı Kıvırcık Paspas Iş Yeri Paspası Su Emici Kaymaz Paspas Kivircik Iş Yeri Paspas Apartman Ofis</t>
        </is>
      </c>
      <c r="D1051" s="24" t="inlineStr">
        <is>
          <t>Kapı Önü Paspası</t>
        </is>
      </c>
      <c r="E1051" s="25" t="inlineStr">
        <is>
          <t>Paspas Yap</t>
        </is>
      </c>
      <c r="F1051" s="26" t="n">
        <v>93.0</v>
      </c>
      <c r="G1051" s="27" t="n">
        <v>16749.0</v>
      </c>
      <c r="H1051" s="28" t="inlineStr">
        <is>
          <t>14282.91</t>
        </is>
      </c>
      <c r="I1051" s="29" t="n">
        <v>22.0</v>
      </c>
      <c r="J1051" s="30"/>
      <c r="K1051" s="31" t="n">
        <v>11614.32</v>
      </c>
      <c r="L1051" s="32"/>
      <c r="M1051" s="33"/>
      <c r="N1051" s="34" t="inlineStr">
        <is>
          <t>27/08/2026 00:00</t>
        </is>
      </c>
      <c r="O1051" s="35" t="inlineStr">
        <is>
          <t>27/08/2026 23:59</t>
        </is>
      </c>
      <c r="P1051" s="36"/>
      <c r="Q1051" s="37"/>
      <c r="R1051" s="38" t="inlineStr">
        <is>
          <t>Var</t>
        </is>
      </c>
      <c r="S1051" s="39" t="inlineStr">
        <is>
          <t>Kampanyalı Ürün</t>
        </is>
      </c>
      <c r="T1051" s="40" t="inlineStr">
        <is>
          <t>70db9a5257293141eda92ce19f4d777f</t>
        </is>
      </c>
    </row>
    <row r="1052">
      <c r="A1052" s="21" t="inlineStr">
        <is>
          <t>TYCSS3MAPN169778498328887</t>
        </is>
      </c>
      <c r="B1052" s="22" t="inlineStr">
        <is>
          <t>KIVIRCIKRAMPALI-KR1-GRI-100x400</t>
        </is>
      </c>
      <c r="C1052" s="23" t="inlineStr">
        <is>
          <t>Rampalı Kıvırcık Paspas Iş Yeri Paspası Su Emici Kaymaz Paspas Kivircik Iş Yeri Paspas Apartman Ofis</t>
        </is>
      </c>
      <c r="D1052" s="24" t="inlineStr">
        <is>
          <t>Kapı Önü Paspası</t>
        </is>
      </c>
      <c r="E1052" s="25" t="inlineStr">
        <is>
          <t>Paspas Yap</t>
        </is>
      </c>
      <c r="F1052" s="26" t="n">
        <v>93.0</v>
      </c>
      <c r="G1052" s="27" t="n">
        <v>8102.0</v>
      </c>
      <c r="H1052" s="28" t="inlineStr">
        <is>
          <t>8102</t>
        </is>
      </c>
      <c r="I1052" s="29" t="n">
        <v>22.0</v>
      </c>
      <c r="J1052" s="30"/>
      <c r="K1052" s="31" t="n">
        <v>5938.15</v>
      </c>
      <c r="L1052" s="32"/>
      <c r="M1052" s="33"/>
      <c r="N1052" s="34" t="inlineStr">
        <is>
          <t>27/08/2026 00:00</t>
        </is>
      </c>
      <c r="O1052" s="35" t="inlineStr">
        <is>
          <t>27/08/2026 23:59</t>
        </is>
      </c>
      <c r="P1052" s="36"/>
      <c r="Q1052" s="37"/>
      <c r="R1052" s="38" t="inlineStr">
        <is>
          <t>Var</t>
        </is>
      </c>
      <c r="S1052" s="39" t="inlineStr">
        <is>
          <t>-</t>
        </is>
      </c>
      <c r="T1052" s="40" t="inlineStr">
        <is>
          <t>c5b437308a63e1f24882c254ae8a2f1b</t>
        </is>
      </c>
    </row>
    <row r="1053">
      <c r="A1053" s="21" t="inlineStr">
        <is>
          <t>TYCSS3MAPN169778498328887</t>
        </is>
      </c>
      <c r="B1053" s="22" t="inlineStr">
        <is>
          <t>KIVIRCIKRAMPALI-KR1-GRI-50x90</t>
        </is>
      </c>
      <c r="C1053" s="23" t="inlineStr">
        <is>
          <t>Rampalı Kıvırcık Paspas Iş Yeri Paspası Su Emici Kaymaz Paspas Kivircik Iş Yeri Paspas Apartman Ofis</t>
        </is>
      </c>
      <c r="D1053" s="24" t="inlineStr">
        <is>
          <t>Kapı Önü Paspası</t>
        </is>
      </c>
      <c r="E1053" s="25" t="inlineStr">
        <is>
          <t>Paspas Yap</t>
        </is>
      </c>
      <c r="F1053" s="26" t="n">
        <v>92.0</v>
      </c>
      <c r="G1053" s="27" t="n">
        <v>1374.0</v>
      </c>
      <c r="H1053" s="28" t="inlineStr">
        <is>
          <t>1083.88</t>
        </is>
      </c>
      <c r="I1053" s="29" t="n">
        <v>22.0</v>
      </c>
      <c r="J1053" s="30"/>
      <c r="K1053" s="31" t="n">
        <v>958.46</v>
      </c>
      <c r="L1053" s="32"/>
      <c r="M1053" s="33"/>
      <c r="N1053" s="34" t="inlineStr">
        <is>
          <t>27/08/2026 00:00</t>
        </is>
      </c>
      <c r="O1053" s="35" t="inlineStr">
        <is>
          <t>27/08/2026 23:59</t>
        </is>
      </c>
      <c r="P1053" s="36"/>
      <c r="Q1053" s="37"/>
      <c r="R1053" s="38" t="inlineStr">
        <is>
          <t>Var</t>
        </is>
      </c>
      <c r="S1053" s="39" t="inlineStr">
        <is>
          <t>Kampanyalı Ürün</t>
        </is>
      </c>
      <c r="T1053" s="40" t="inlineStr">
        <is>
          <t>e07b62c25f429a10ab865c39433b06e9</t>
        </is>
      </c>
    </row>
    <row r="1054">
      <c r="A1054" s="21" t="inlineStr">
        <is>
          <t>TYCSS3MAPN169778498328887</t>
        </is>
      </c>
      <c r="B1054" s="22" t="inlineStr">
        <is>
          <t>KIVIRCIKRAMPALI-KR1-GRI-40x70</t>
        </is>
      </c>
      <c r="C1054" s="23" t="inlineStr">
        <is>
          <t>Rampalı Kıvırcık Paspas Iş Yeri Paspası Su Emici Kaymaz Paspas Kivircik Iş Yeri Paspas Apartman Ofis</t>
        </is>
      </c>
      <c r="D1054" s="24" t="inlineStr">
        <is>
          <t>Kapı Önü Paspası</t>
        </is>
      </c>
      <c r="E1054" s="25" t="inlineStr">
        <is>
          <t>Paspas Yap</t>
        </is>
      </c>
      <c r="F1054" s="26" t="n">
        <v>93.0</v>
      </c>
      <c r="G1054" s="27" t="n">
        <v>1062.0</v>
      </c>
      <c r="H1054" s="28" t="inlineStr">
        <is>
          <t>868.66</t>
        </is>
      </c>
      <c r="I1054" s="29" t="n">
        <v>22.0</v>
      </c>
      <c r="J1054" s="30"/>
      <c r="K1054" s="31" t="n">
        <v>727.99</v>
      </c>
      <c r="L1054" s="32"/>
      <c r="M1054" s="33"/>
      <c r="N1054" s="34" t="inlineStr">
        <is>
          <t>27/08/2026 00:00</t>
        </is>
      </c>
      <c r="O1054" s="35" t="inlineStr">
        <is>
          <t>27/08/2026 23:59</t>
        </is>
      </c>
      <c r="P1054" s="36"/>
      <c r="Q1054" s="37"/>
      <c r="R1054" s="38" t="inlineStr">
        <is>
          <t>Var</t>
        </is>
      </c>
      <c r="S1054" s="39" t="inlineStr">
        <is>
          <t>Kampanyalı Ürün</t>
        </is>
      </c>
      <c r="T1054" s="40" t="inlineStr">
        <is>
          <t>6b92d8960b24a5f5252487e8b5fd46ba</t>
        </is>
      </c>
    </row>
    <row r="1055">
      <c r="A1055" s="21" t="inlineStr">
        <is>
          <t>TYCSS3MAPN169778498328887</t>
        </is>
      </c>
      <c r="B1055" s="22" t="inlineStr">
        <is>
          <t>KIVIRCIKRAMPALI-KR1-GRI-80x120</t>
        </is>
      </c>
      <c r="C1055" s="23" t="inlineStr">
        <is>
          <t>Rampalı Kıvırcık Paspas Iş Yeri Paspası Su Emici Kaymaz Paspas Kivircik Iş Yeri Paspas Apartman Ofis</t>
        </is>
      </c>
      <c r="D1055" s="24" t="inlineStr">
        <is>
          <t>Kapı Önü Paspası</t>
        </is>
      </c>
      <c r="E1055" s="25" t="inlineStr">
        <is>
          <t>Paspas Yap</t>
        </is>
      </c>
      <c r="F1055" s="26" t="n">
        <v>93.0</v>
      </c>
      <c r="G1055" s="27" t="n">
        <v>2332.0</v>
      </c>
      <c r="H1055" s="28" t="inlineStr">
        <is>
          <t>2332</t>
        </is>
      </c>
      <c r="I1055" s="29" t="n">
        <v>22.0</v>
      </c>
      <c r="J1055" s="30"/>
      <c r="K1055" s="31" t="n">
        <v>1883.63</v>
      </c>
      <c r="L1055" s="32"/>
      <c r="M1055" s="33"/>
      <c r="N1055" s="34" t="inlineStr">
        <is>
          <t>27/08/2026 00:00</t>
        </is>
      </c>
      <c r="O1055" s="35" t="inlineStr">
        <is>
          <t>27/08/2026 23:59</t>
        </is>
      </c>
      <c r="P1055" s="36"/>
      <c r="Q1055" s="37"/>
      <c r="R1055" s="38" t="inlineStr">
        <is>
          <t>Var</t>
        </is>
      </c>
      <c r="S1055" s="39" t="inlineStr">
        <is>
          <t>-</t>
        </is>
      </c>
      <c r="T1055" s="40" t="inlineStr">
        <is>
          <t>b8a4d59fa40ee265302b48941191323a</t>
        </is>
      </c>
    </row>
    <row r="1056">
      <c r="A1056" s="21" t="inlineStr">
        <is>
          <t>TYCSS3MAPN169778498328887</t>
        </is>
      </c>
      <c r="B1056" s="22" t="inlineStr">
        <is>
          <t>KIVIRCIKRAMPALI-KR1-GRI-100x800</t>
        </is>
      </c>
      <c r="C1056" s="23" t="inlineStr">
        <is>
          <t>Rampalı Kıvırcık Paspas Iş Yeri Paspası Su Emici Kaymaz Paspas Kivircik Iş Yeri Paspas Apartman Ofis</t>
        </is>
      </c>
      <c r="D1056" s="24" t="inlineStr">
        <is>
          <t>Kapı Önü Paspası</t>
        </is>
      </c>
      <c r="E1056" s="25" t="inlineStr">
        <is>
          <t>Paspas Yap</t>
        </is>
      </c>
      <c r="F1056" s="26" t="n">
        <v>93.0</v>
      </c>
      <c r="G1056" s="27" t="n">
        <v>15030.0</v>
      </c>
      <c r="H1056" s="28" t="inlineStr">
        <is>
          <t>14031.57</t>
        </is>
      </c>
      <c r="I1056" s="29" t="n">
        <v>22.0</v>
      </c>
      <c r="J1056" s="30"/>
      <c r="K1056" s="31" t="n">
        <v>11482.21</v>
      </c>
      <c r="L1056" s="32"/>
      <c r="M1056" s="33"/>
      <c r="N1056" s="34" t="inlineStr">
        <is>
          <t>27/08/2026 00:00</t>
        </is>
      </c>
      <c r="O1056" s="35" t="inlineStr">
        <is>
          <t>27/08/2026 23:59</t>
        </is>
      </c>
      <c r="P1056" s="36"/>
      <c r="Q1056" s="37"/>
      <c r="R1056" s="38" t="inlineStr">
        <is>
          <t>Var</t>
        </is>
      </c>
      <c r="S1056" s="39" t="inlineStr">
        <is>
          <t>Kampanyalı Ürün</t>
        </is>
      </c>
      <c r="T1056" s="40" t="inlineStr">
        <is>
          <t>05fd7eb9ca13fa3967c3a5ac655df96f</t>
        </is>
      </c>
    </row>
    <row r="1057">
      <c r="A1057" s="21" t="inlineStr">
        <is>
          <t>TYCSS3MAPN169778498328887</t>
        </is>
      </c>
      <c r="B1057" s="22" t="inlineStr">
        <is>
          <t>KIVIRCIKRAMPALI-KR1-GRI-100x300</t>
        </is>
      </c>
      <c r="C1057" s="23" t="inlineStr">
        <is>
          <t>Rampalı Kıvırcık Paspas Iş Yeri Paspası Su Emici Kaymaz Paspas Kivircik Iş Yeri Paspas Apartman Ofis</t>
        </is>
      </c>
      <c r="D1057" s="24" t="inlineStr">
        <is>
          <t>Kapı Önü Paspası</t>
        </is>
      </c>
      <c r="E1057" s="25" t="inlineStr">
        <is>
          <t>Paspas Yap</t>
        </is>
      </c>
      <c r="F1057" s="26" t="n">
        <v>93.0</v>
      </c>
      <c r="G1057" s="27" t="n">
        <v>5459.0</v>
      </c>
      <c r="H1057" s="28" t="inlineStr">
        <is>
          <t>5033.93</t>
        </is>
      </c>
      <c r="I1057" s="29" t="n">
        <v>22.0</v>
      </c>
      <c r="J1057" s="30"/>
      <c r="K1057" s="31" t="n">
        <v>4282.52</v>
      </c>
      <c r="L1057" s="32"/>
      <c r="M1057" s="33"/>
      <c r="N1057" s="34" t="inlineStr">
        <is>
          <t>27/08/2026 00:00</t>
        </is>
      </c>
      <c r="O1057" s="35" t="inlineStr">
        <is>
          <t>27/08/2026 23:59</t>
        </is>
      </c>
      <c r="P1057" s="36"/>
      <c r="Q1057" s="37"/>
      <c r="R1057" s="38" t="inlineStr">
        <is>
          <t>Var</t>
        </is>
      </c>
      <c r="S1057" s="39" t="inlineStr">
        <is>
          <t>Kampanyalı Ürün</t>
        </is>
      </c>
      <c r="T1057" s="40" t="inlineStr">
        <is>
          <t>41bf828630ad04dc81b8b42c2684c1cb</t>
        </is>
      </c>
    </row>
    <row r="1058">
      <c r="A1058" s="21" t="inlineStr">
        <is>
          <t>TYCSS3MAPN169778498328887</t>
        </is>
      </c>
      <c r="B1058" s="22" t="inlineStr">
        <is>
          <t>KIVIRCIKRAMPALI-KR1-GRI-100x1000</t>
        </is>
      </c>
      <c r="C1058" s="23" t="inlineStr">
        <is>
          <t>Rampalı Kıvırcık Paspas Iş Yeri Paspası Su Emici Kaymaz Paspas Kivircik Iş Yeri Paspas Apartman Ofis</t>
        </is>
      </c>
      <c r="D1058" s="24" t="inlineStr">
        <is>
          <t>Kapı Önü Paspası</t>
        </is>
      </c>
      <c r="E1058" s="25" t="inlineStr">
        <is>
          <t>Paspas Yap</t>
        </is>
      </c>
      <c r="F1058" s="26" t="n">
        <v>93.0</v>
      </c>
      <c r="G1058" s="27" t="n">
        <v>18373.0</v>
      </c>
      <c r="H1058" s="28" t="inlineStr">
        <is>
          <t>15684.66</t>
        </is>
      </c>
      <c r="I1058" s="29" t="n">
        <v>22.0</v>
      </c>
      <c r="J1058" s="30"/>
      <c r="K1058" s="31" t="n">
        <v>12680.83</v>
      </c>
      <c r="L1058" s="32"/>
      <c r="M1058" s="33"/>
      <c r="N1058" s="34" t="inlineStr">
        <is>
          <t>27/08/2026 00:00</t>
        </is>
      </c>
      <c r="O1058" s="35" t="inlineStr">
        <is>
          <t>27/08/2026 23:59</t>
        </is>
      </c>
      <c r="P1058" s="36"/>
      <c r="Q1058" s="37"/>
      <c r="R1058" s="38" t="inlineStr">
        <is>
          <t>Var</t>
        </is>
      </c>
      <c r="S1058" s="39" t="inlineStr">
        <is>
          <t>Kampanyalı Ürün</t>
        </is>
      </c>
      <c r="T1058" s="40" t="inlineStr">
        <is>
          <t>467968bc0bb00a045bdaea7a8c82a832</t>
        </is>
      </c>
    </row>
    <row r="1059">
      <c r="A1059" s="21" t="inlineStr">
        <is>
          <t>TYCSS3MAPN169778498328887</t>
        </is>
      </c>
      <c r="B1059" s="22" t="inlineStr">
        <is>
          <t>KIVIRCIKRAMPALI-KR1-GRI-100x150</t>
        </is>
      </c>
      <c r="C1059" s="23" t="inlineStr">
        <is>
          <t>Rampalı Kıvırcık Paspas Iş Yeri Paspası Su Emici Kaymaz Paspas Kivircik Iş Yeri Paspas Apartman Ofis</t>
        </is>
      </c>
      <c r="D1059" s="24" t="inlineStr">
        <is>
          <t>Kapı Önü Paspası</t>
        </is>
      </c>
      <c r="E1059" s="25" t="inlineStr">
        <is>
          <t>Paspas Yap</t>
        </is>
      </c>
      <c r="F1059" s="26" t="n">
        <v>93.0</v>
      </c>
      <c r="G1059" s="27" t="n">
        <v>3157.0</v>
      </c>
      <c r="H1059" s="28" t="inlineStr">
        <is>
          <t>3157</t>
        </is>
      </c>
      <c r="I1059" s="29" t="n">
        <v>22.0</v>
      </c>
      <c r="J1059" s="30"/>
      <c r="K1059" s="31" t="n">
        <v>2537.05</v>
      </c>
      <c r="L1059" s="32"/>
      <c r="M1059" s="33"/>
      <c r="N1059" s="34" t="inlineStr">
        <is>
          <t>27/08/2026 00:00</t>
        </is>
      </c>
      <c r="O1059" s="35" t="inlineStr">
        <is>
          <t>27/08/2026 23:59</t>
        </is>
      </c>
      <c r="P1059" s="36"/>
      <c r="Q1059" s="37"/>
      <c r="R1059" s="38" t="inlineStr">
        <is>
          <t>Var</t>
        </is>
      </c>
      <c r="S1059" s="39" t="inlineStr">
        <is>
          <t>-</t>
        </is>
      </c>
      <c r="T1059" s="40" t="inlineStr">
        <is>
          <t>7ddd1fc1edff618b8a7678bd3226f727</t>
        </is>
      </c>
    </row>
    <row r="1060">
      <c r="A1060" s="21" t="inlineStr">
        <is>
          <t>TYCSS3MAPN169778498328887</t>
        </is>
      </c>
      <c r="B1060" s="22" t="inlineStr">
        <is>
          <t>KIVIRCIKRAMPALI-KR1-GRI-120x180</t>
        </is>
      </c>
      <c r="C1060" s="23" t="inlineStr">
        <is>
          <t>Rampalı Kıvırcık Paspas Iş Yeri Paspası Su Emici Kaymaz Paspas Kivircik Iş Yeri Paspas Apartman Ofis</t>
        </is>
      </c>
      <c r="D1060" s="24" t="inlineStr">
        <is>
          <t>Kapı Önü Paspası</t>
        </is>
      </c>
      <c r="E1060" s="25" t="inlineStr">
        <is>
          <t>Paspas Yap</t>
        </is>
      </c>
      <c r="F1060" s="26" t="n">
        <v>93.0</v>
      </c>
      <c r="G1060" s="27" t="n">
        <v>4232.0</v>
      </c>
      <c r="H1060" s="28" t="inlineStr">
        <is>
          <t>4232</t>
        </is>
      </c>
      <c r="I1060" s="29" t="n">
        <v>22.0</v>
      </c>
      <c r="J1060" s="30"/>
      <c r="K1060" s="31" t="n">
        <v>3192.75</v>
      </c>
      <c r="L1060" s="32"/>
      <c r="M1060" s="33"/>
      <c r="N1060" s="34" t="inlineStr">
        <is>
          <t>27/08/2026 00:00</t>
        </is>
      </c>
      <c r="O1060" s="35" t="inlineStr">
        <is>
          <t>27/08/2026 23:59</t>
        </is>
      </c>
      <c r="P1060" s="36"/>
      <c r="Q1060" s="37"/>
      <c r="R1060" s="38" t="inlineStr">
        <is>
          <t>Var</t>
        </is>
      </c>
      <c r="S1060" s="39" t="inlineStr">
        <is>
          <t>-</t>
        </is>
      </c>
      <c r="T1060" s="40" t="inlineStr">
        <is>
          <t>2d9fc5ed09b155a2b881b6f27b79b20f</t>
        </is>
      </c>
    </row>
    <row r="1061">
      <c r="A1061" s="21" t="inlineStr">
        <is>
          <t>TYCSS3MAPN169778498328887</t>
        </is>
      </c>
      <c r="B1061" s="22" t="inlineStr">
        <is>
          <t>KIVIRCIKRAMPALI-KR1-GRI-100x600</t>
        </is>
      </c>
      <c r="C1061" s="23" t="inlineStr">
        <is>
          <t>Rampalı Kıvırcık Paspas Iş Yeri Paspası Su Emici Kaymaz Paspas Kivircik Iş Yeri Paspas Apartman Ofis</t>
        </is>
      </c>
      <c r="D1061" s="24" t="inlineStr">
        <is>
          <t>Kapı Önü Paspası</t>
        </is>
      </c>
      <c r="E1061" s="25" t="inlineStr">
        <is>
          <t>Paspas Yap</t>
        </is>
      </c>
      <c r="F1061" s="26" t="n">
        <v>93.0</v>
      </c>
      <c r="G1061" s="27" t="n">
        <v>12312.0</v>
      </c>
      <c r="H1061" s="28" t="inlineStr">
        <is>
          <t>11068.29</t>
        </is>
      </c>
      <c r="I1061" s="29" t="n">
        <v>22.0</v>
      </c>
      <c r="J1061" s="30"/>
      <c r="K1061" s="31" t="n">
        <v>8980.85</v>
      </c>
      <c r="L1061" s="32"/>
      <c r="M1061" s="33"/>
      <c r="N1061" s="34" t="inlineStr">
        <is>
          <t>27/08/2026 00:00</t>
        </is>
      </c>
      <c r="O1061" s="35" t="inlineStr">
        <is>
          <t>27/08/2026 23:59</t>
        </is>
      </c>
      <c r="P1061" s="36"/>
      <c r="Q1061" s="37"/>
      <c r="R1061" s="38" t="inlineStr">
        <is>
          <t>Var</t>
        </is>
      </c>
      <c r="S1061" s="39" t="inlineStr">
        <is>
          <t>Kampanyalı Ürün</t>
        </is>
      </c>
      <c r="T1061" s="40" t="inlineStr">
        <is>
          <t>1d382b31a5e42a86bd525307c6fe652c</t>
        </is>
      </c>
    </row>
    <row r="1062">
      <c r="A1062" s="21" t="inlineStr">
        <is>
          <t>TYCSS3MAPN169778498328887</t>
        </is>
      </c>
      <c r="B1062" s="22" t="inlineStr">
        <is>
          <t>KIVIRCIKRAMPALI-KR1-GRI-100x500</t>
        </is>
      </c>
      <c r="C1062" s="23" t="inlineStr">
        <is>
          <t>Rampalı Kıvırcık Paspas Iş Yeri Paspası Su Emici Kaymaz Paspas Kivircik Iş Yeri Paspas Apartman Ofis</t>
        </is>
      </c>
      <c r="D1062" s="24" t="inlineStr">
        <is>
          <t>Kapı Önü Paspası</t>
        </is>
      </c>
      <c r="E1062" s="25" t="inlineStr">
        <is>
          <t>Paspas Yap</t>
        </is>
      </c>
      <c r="F1062" s="26" t="n">
        <v>93.0</v>
      </c>
      <c r="G1062" s="27" t="n">
        <v>9870.0</v>
      </c>
      <c r="H1062" s="28" t="inlineStr">
        <is>
          <t>9199.25</t>
        </is>
      </c>
      <c r="I1062" s="29" t="n">
        <v>22.0</v>
      </c>
      <c r="J1062" s="30"/>
      <c r="K1062" s="31" t="n">
        <v>7534.61</v>
      </c>
      <c r="L1062" s="32"/>
      <c r="M1062" s="33"/>
      <c r="N1062" s="34" t="inlineStr">
        <is>
          <t>27/08/2026 00:00</t>
        </is>
      </c>
      <c r="O1062" s="35" t="inlineStr">
        <is>
          <t>27/08/2026 23:59</t>
        </is>
      </c>
      <c r="P1062" s="36"/>
      <c r="Q1062" s="37"/>
      <c r="R1062" s="38" t="inlineStr">
        <is>
          <t>Var</t>
        </is>
      </c>
      <c r="S1062" s="39" t="inlineStr">
        <is>
          <t>Kampanyalı Ürün</t>
        </is>
      </c>
      <c r="T1062" s="40" t="inlineStr">
        <is>
          <t>83e03de5f402d5e168ee631eadc9ff29</t>
        </is>
      </c>
    </row>
    <row r="1063">
      <c r="A1063" s="21" t="inlineStr">
        <is>
          <t>TYCSS3MAPN169778498328887</t>
        </is>
      </c>
      <c r="B1063" s="22" t="inlineStr">
        <is>
          <t>KIVIRCIKRAMPALI-KR1-GRI-100x200</t>
        </is>
      </c>
      <c r="C1063" s="23" t="inlineStr">
        <is>
          <t>Rampalı Kıvırcık Paspas Iş Yeri Paspası Su Emici Kaymaz Paspas Kivircik Iş Yeri Paspas Apartman Ofis</t>
        </is>
      </c>
      <c r="D1063" s="24" t="inlineStr">
        <is>
          <t>Kapı Önü Paspası</t>
        </is>
      </c>
      <c r="E1063" s="25" t="inlineStr">
        <is>
          <t>Paspas Yap</t>
        </is>
      </c>
      <c r="F1063" s="26" t="n">
        <v>93.0</v>
      </c>
      <c r="G1063" s="27" t="n">
        <v>3830.0</v>
      </c>
      <c r="H1063" s="28" t="inlineStr">
        <is>
          <t>3830</t>
        </is>
      </c>
      <c r="I1063" s="29" t="n">
        <v>22.0</v>
      </c>
      <c r="J1063" s="30"/>
      <c r="K1063" s="31" t="n">
        <v>3053.99</v>
      </c>
      <c r="L1063" s="32"/>
      <c r="M1063" s="33"/>
      <c r="N1063" s="34" t="inlineStr">
        <is>
          <t>27/08/2026 00:00</t>
        </is>
      </c>
      <c r="O1063" s="35" t="inlineStr">
        <is>
          <t>27/08/2026 23:59</t>
        </is>
      </c>
      <c r="P1063" s="36"/>
      <c r="Q1063" s="37"/>
      <c r="R1063" s="38" t="inlineStr">
        <is>
          <t>Var</t>
        </is>
      </c>
      <c r="S1063" s="39" t="inlineStr">
        <is>
          <t>-</t>
        </is>
      </c>
      <c r="T1063" s="40" t="inlineStr">
        <is>
          <t>43b39b32b874acc3f09e646a9956c46c</t>
        </is>
      </c>
    </row>
    <row r="1064">
      <c r="A1064" s="21" t="inlineStr">
        <is>
          <t>TYCSS3MAPN169778498328887</t>
        </is>
      </c>
      <c r="B1064" s="22" t="inlineStr">
        <is>
          <t>KIVIRCIKRAMPALI-KR1-GRI-60x100</t>
        </is>
      </c>
      <c r="C1064" s="23" t="inlineStr">
        <is>
          <t>Rampalı Kıvırcık Paspas Iş Yeri Paspası Su Emici Kaymaz Paspas Kivircik Iş Yeri Paspas Apartman Ofis</t>
        </is>
      </c>
      <c r="D1064" s="24" t="inlineStr">
        <is>
          <t>Kapı Önü Paspası</t>
        </is>
      </c>
      <c r="E1064" s="25" t="inlineStr">
        <is>
          <t>Paspas Yap</t>
        </is>
      </c>
      <c r="F1064" s="26" t="n">
        <v>92.0</v>
      </c>
      <c r="G1064" s="27" t="n">
        <v>1858.0</v>
      </c>
      <c r="H1064" s="28" t="inlineStr">
        <is>
          <t>1496.1</t>
        </is>
      </c>
      <c r="I1064" s="29" t="n">
        <v>22.0</v>
      </c>
      <c r="J1064" s="30"/>
      <c r="K1064" s="31" t="n">
        <v>1234.51</v>
      </c>
      <c r="L1064" s="32"/>
      <c r="M1064" s="33"/>
      <c r="N1064" s="34" t="inlineStr">
        <is>
          <t>27/08/2026 00:00</t>
        </is>
      </c>
      <c r="O1064" s="35" t="inlineStr">
        <is>
          <t>27/08/2026 23:59</t>
        </is>
      </c>
      <c r="P1064" s="36"/>
      <c r="Q1064" s="37"/>
      <c r="R1064" s="38" t="inlineStr">
        <is>
          <t>Var</t>
        </is>
      </c>
      <c r="S1064" s="39" t="inlineStr">
        <is>
          <t>Kampanyalı Ürün</t>
        </is>
      </c>
      <c r="T1064" s="40" t="inlineStr">
        <is>
          <t>8d7b38b8aa8c9e9569af22b962c9d7d8</t>
        </is>
      </c>
    </row>
    <row r="1065">
      <c r="A1065" s="21" t="inlineStr">
        <is>
          <t>TYCSS3MAPN169778498328887</t>
        </is>
      </c>
      <c r="B1065" s="22" t="inlineStr">
        <is>
          <t>KIVIRCIKRAMPALI-KR1-GRI-100x700</t>
        </is>
      </c>
      <c r="C1065" s="23" t="inlineStr">
        <is>
          <t>Rampalı Kıvırcık Paspas Iş Yeri Paspası Su Emici Kaymaz Paspas Kivircik Iş Yeri Paspas Apartman Ofis</t>
        </is>
      </c>
      <c r="D1065" s="24" t="inlineStr">
        <is>
          <t>Kapı Önü Paspası</t>
        </is>
      </c>
      <c r="E1065" s="25" t="inlineStr">
        <is>
          <t>Paspas Yap</t>
        </is>
      </c>
      <c r="F1065" s="26" t="n">
        <v>93.0</v>
      </c>
      <c r="G1065" s="27" t="n">
        <v>13558.0</v>
      </c>
      <c r="H1065" s="28" t="inlineStr">
        <is>
          <t>12658.05</t>
        </is>
      </c>
      <c r="I1065" s="29" t="n">
        <v>22.0</v>
      </c>
      <c r="J1065" s="30"/>
      <c r="K1065" s="31" t="n">
        <v>10556.28</v>
      </c>
      <c r="L1065" s="32"/>
      <c r="M1065" s="33"/>
      <c r="N1065" s="34" t="inlineStr">
        <is>
          <t>27/08/2026 00:00</t>
        </is>
      </c>
      <c r="O1065" s="35" t="inlineStr">
        <is>
          <t>27/08/2026 23:59</t>
        </is>
      </c>
      <c r="P1065" s="36"/>
      <c r="Q1065" s="37"/>
      <c r="R1065" s="38" t="inlineStr">
        <is>
          <t>Var</t>
        </is>
      </c>
      <c r="S1065" s="39" t="inlineStr">
        <is>
          <t>Kampanyalı Ürün</t>
        </is>
      </c>
      <c r="T1065" s="40" t="inlineStr">
        <is>
          <t>d7c7a9aa2a2f7d641a186b7b50e8f465</t>
        </is>
      </c>
    </row>
    <row r="1066">
      <c r="A1066" s="21" t="inlineStr">
        <is>
          <t>TYCSS3MAPN169778498328887</t>
        </is>
      </c>
      <c r="B1066" s="22" t="inlineStr">
        <is>
          <t>KIVIRCIKRAMPALII-KR1-SIYAH-100x1100</t>
        </is>
      </c>
      <c r="C1066" s="23" t="inlineStr">
        <is>
          <t>Rampalı Kıvırcık Paspas Iş Yeri Paspası Su Emici Kaymaz Paspas Kivircik Iş Yeri Paspas Apartman Ofis</t>
        </is>
      </c>
      <c r="D1066" s="24" t="inlineStr">
        <is>
          <t>Kapı Önü Paspası</t>
        </is>
      </c>
      <c r="E1066" s="25" t="inlineStr">
        <is>
          <t>Paspas Yap</t>
        </is>
      </c>
      <c r="F1066" s="26" t="n">
        <v>93.0</v>
      </c>
      <c r="G1066" s="27" t="n">
        <v>23587.0</v>
      </c>
      <c r="H1066" s="28" t="inlineStr">
        <is>
          <t>21927.49</t>
        </is>
      </c>
      <c r="I1066" s="29" t="n">
        <v>22.0</v>
      </c>
      <c r="J1066" s="30"/>
      <c r="K1066" s="31" t="n">
        <v>17331.31</v>
      </c>
      <c r="L1066" s="32"/>
      <c r="M1066" s="33"/>
      <c r="N1066" s="34" t="inlineStr">
        <is>
          <t>27/08/2026 00:00</t>
        </is>
      </c>
      <c r="O1066" s="35" t="inlineStr">
        <is>
          <t>27/08/2026 23:59</t>
        </is>
      </c>
      <c r="P1066" s="36"/>
      <c r="Q1066" s="37"/>
      <c r="R1066" s="38" t="inlineStr">
        <is>
          <t>Var</t>
        </is>
      </c>
      <c r="S1066" s="39" t="inlineStr">
        <is>
          <t>Kampanyalı Ürün</t>
        </is>
      </c>
      <c r="T1066" s="40" t="inlineStr">
        <is>
          <t>ff889db26476fefebf25a4ee6ae61b72</t>
        </is>
      </c>
    </row>
    <row r="1067">
      <c r="A1067" s="21" t="inlineStr">
        <is>
          <t>TYCSS3MAPN169778498328887</t>
        </is>
      </c>
      <c r="B1067" s="22" t="inlineStr">
        <is>
          <t>KIVIRCIKRAMPALII-KR1-SIYAH-120x900</t>
        </is>
      </c>
      <c r="C1067" s="23" t="inlineStr">
        <is>
          <t>Rampalı Kıvırcık Paspas Iş Yeri Paspası Su Emici Kaymaz Paspas Kivircik Iş Yeri Paspas Apartman Ofis</t>
        </is>
      </c>
      <c r="D1067" s="24" t="inlineStr">
        <is>
          <t>Kapı Önü Paspası</t>
        </is>
      </c>
      <c r="E1067" s="25" t="inlineStr">
        <is>
          <t>Paspas Yap</t>
        </is>
      </c>
      <c r="F1067" s="26" t="n">
        <v>93.0</v>
      </c>
      <c r="G1067" s="27" t="n">
        <v>23547.0</v>
      </c>
      <c r="H1067" s="28" t="inlineStr">
        <is>
          <t>21842.93</t>
        </is>
      </c>
      <c r="I1067" s="29" t="n">
        <v>22.0</v>
      </c>
      <c r="J1067" s="30"/>
      <c r="K1067" s="31" t="n">
        <v>17208.97</v>
      </c>
      <c r="L1067" s="32"/>
      <c r="M1067" s="33"/>
      <c r="N1067" s="34" t="inlineStr">
        <is>
          <t>27/08/2026 00:00</t>
        </is>
      </c>
      <c r="O1067" s="35" t="inlineStr">
        <is>
          <t>27/08/2026 23:59</t>
        </is>
      </c>
      <c r="P1067" s="36"/>
      <c r="Q1067" s="37"/>
      <c r="R1067" s="38" t="inlineStr">
        <is>
          <t>Var</t>
        </is>
      </c>
      <c r="S1067" s="39" t="inlineStr">
        <is>
          <t>Kampanyalı Ürün</t>
        </is>
      </c>
      <c r="T1067" s="40" t="inlineStr">
        <is>
          <t>e7f6ddebb59efccc5a245131b4d408e0</t>
        </is>
      </c>
    </row>
    <row r="1068">
      <c r="A1068" s="21" t="inlineStr">
        <is>
          <t>TYCSS3MAPN169778498328887</t>
        </is>
      </c>
      <c r="B1068" s="22" t="inlineStr">
        <is>
          <t>KIVIRCIKRAMPALII-KR1-SIYAH-50x100</t>
        </is>
      </c>
      <c r="C1068" s="23" t="inlineStr">
        <is>
          <t>Rampalı Kıvırcık Paspas Iş Yeri Paspası Su Emici Kaymaz Paspas Kivircik Iş Yeri Paspas Apartman Ofis</t>
        </is>
      </c>
      <c r="D1068" s="24" t="inlineStr">
        <is>
          <t>Kapı Önü Paspası</t>
        </is>
      </c>
      <c r="E1068" s="25" t="inlineStr">
        <is>
          <t>Paspas Yap</t>
        </is>
      </c>
      <c r="F1068" s="26" t="n">
        <v>92.0</v>
      </c>
      <c r="G1068" s="27" t="n">
        <v>1460.0</v>
      </c>
      <c r="H1068" s="28" t="inlineStr">
        <is>
          <t>1239</t>
        </is>
      </c>
      <c r="I1068" s="29" t="n">
        <v>22.0</v>
      </c>
      <c r="J1068" s="30"/>
      <c r="K1068" s="31" t="n">
        <v>1106.85</v>
      </c>
      <c r="L1068" s="32"/>
      <c r="M1068" s="33"/>
      <c r="N1068" s="34" t="inlineStr">
        <is>
          <t>27/08/2026 00:00</t>
        </is>
      </c>
      <c r="O1068" s="35" t="inlineStr">
        <is>
          <t>27/08/2026 23:59</t>
        </is>
      </c>
      <c r="P1068" s="36"/>
      <c r="Q1068" s="37"/>
      <c r="R1068" s="38" t="inlineStr">
        <is>
          <t>Var</t>
        </is>
      </c>
      <c r="S1068" s="39" t="inlineStr">
        <is>
          <t>Kampanyalı Ürün</t>
        </is>
      </c>
      <c r="T1068" s="40" t="inlineStr">
        <is>
          <t>5fb789880999a1fcdede30e937241bd9</t>
        </is>
      </c>
    </row>
    <row r="1069">
      <c r="A1069" s="21" t="inlineStr">
        <is>
          <t>TYCSS3MAPN169778498328887</t>
        </is>
      </c>
      <c r="B1069" s="22" t="inlineStr">
        <is>
          <t>KIVIRCIKRAMPALII-KR1-SIYAH-120x950</t>
        </is>
      </c>
      <c r="C1069" s="23" t="inlineStr">
        <is>
          <t>Rampalı Kıvırcık Paspas Iş Yeri Paspası Su Emici Kaymaz Paspas Kivircik Iş Yeri Paspas Apartman Ofis</t>
        </is>
      </c>
      <c r="D1069" s="24" t="inlineStr">
        <is>
          <t>Kapı Önü Paspası</t>
        </is>
      </c>
      <c r="E1069" s="25" t="inlineStr">
        <is>
          <t>Paspas Yap</t>
        </is>
      </c>
      <c r="F1069" s="26" t="n">
        <v>93.0</v>
      </c>
      <c r="G1069" s="27" t="n">
        <v>24164.0</v>
      </c>
      <c r="H1069" s="28" t="inlineStr">
        <is>
          <t>22249.22</t>
        </is>
      </c>
      <c r="I1069" s="29" t="n">
        <v>22.0</v>
      </c>
      <c r="J1069" s="30"/>
      <c r="K1069" s="31" t="n">
        <v>17538.38</v>
      </c>
      <c r="L1069" s="32"/>
      <c r="M1069" s="33"/>
      <c r="N1069" s="34" t="inlineStr">
        <is>
          <t>27/08/2026 00:00</t>
        </is>
      </c>
      <c r="O1069" s="35" t="inlineStr">
        <is>
          <t>27/08/2026 23:59</t>
        </is>
      </c>
      <c r="P1069" s="36"/>
      <c r="Q1069" s="37"/>
      <c r="R1069" s="38" t="inlineStr">
        <is>
          <t>Var</t>
        </is>
      </c>
      <c r="S1069" s="39" t="inlineStr">
        <is>
          <t>Kampanyalı Ürün</t>
        </is>
      </c>
      <c r="T1069" s="40" t="inlineStr">
        <is>
          <t>3bb85067279e6652faef76c2308748a0</t>
        </is>
      </c>
    </row>
    <row r="1070">
      <c r="A1070" s="21" t="inlineStr">
        <is>
          <t>TYCSS3MAPN169778498328887</t>
        </is>
      </c>
      <c r="B1070" s="22" t="inlineStr">
        <is>
          <t>KIVIRCIKRAMPALII-KR1-SIYAH-100x1350</t>
        </is>
      </c>
      <c r="C1070" s="23" t="inlineStr">
        <is>
          <t>Rampalı Kıvırcık Paspas Iş Yeri Paspası Su Emici Kaymaz Paspas Kivircik Iş Yeri Paspas Apartman Ofis</t>
        </is>
      </c>
      <c r="D1070" s="24" t="inlineStr">
        <is>
          <t>Kapı Önü Paspası</t>
        </is>
      </c>
      <c r="E1070" s="25" t="inlineStr">
        <is>
          <t>Paspas Yap</t>
        </is>
      </c>
      <c r="F1070" s="26" t="n">
        <v>93.0</v>
      </c>
      <c r="G1070" s="27" t="n">
        <v>27610.0</v>
      </c>
      <c r="H1070" s="28" t="inlineStr">
        <is>
          <t>25476.23</t>
        </is>
      </c>
      <c r="I1070" s="29" t="n">
        <v>22.0</v>
      </c>
      <c r="J1070" s="30"/>
      <c r="K1070" s="31" t="n">
        <v>20047.99</v>
      </c>
      <c r="L1070" s="32"/>
      <c r="M1070" s="33"/>
      <c r="N1070" s="34" t="inlineStr">
        <is>
          <t>27/08/2026 00:00</t>
        </is>
      </c>
      <c r="O1070" s="35" t="inlineStr">
        <is>
          <t>27/08/2026 23:59</t>
        </is>
      </c>
      <c r="P1070" s="36"/>
      <c r="Q1070" s="37"/>
      <c r="R1070" s="38" t="inlineStr">
        <is>
          <t>Var</t>
        </is>
      </c>
      <c r="S1070" s="39" t="inlineStr">
        <is>
          <t>Kampanyalı Ürün</t>
        </is>
      </c>
      <c r="T1070" s="40" t="inlineStr">
        <is>
          <t>b8d6b8728dfbb6d3ffa6cff06817e1af</t>
        </is>
      </c>
    </row>
    <row r="1071">
      <c r="A1071" s="21" t="inlineStr">
        <is>
          <t>TYCSS3MAPN169778498328887</t>
        </is>
      </c>
      <c r="B1071" s="22" t="inlineStr">
        <is>
          <t>KIVIRCIKRAMPALII-KR1-SIYAH-100x800</t>
        </is>
      </c>
      <c r="C1071" s="23" t="inlineStr">
        <is>
          <t>Rampalı Kıvırcık Paspas Iş Yeri Paspası Su Emici Kaymaz Paspas Kivircik Iş Yeri Paspas Apartman Ofis</t>
        </is>
      </c>
      <c r="D1071" s="24" t="inlineStr">
        <is>
          <t>Kapı Önü Paspası</t>
        </is>
      </c>
      <c r="E1071" s="25" t="inlineStr">
        <is>
          <t>Paspas Yap</t>
        </is>
      </c>
      <c r="F1071" s="26" t="n">
        <v>93.0</v>
      </c>
      <c r="G1071" s="27" t="n">
        <v>15030.0</v>
      </c>
      <c r="H1071" s="28" t="inlineStr">
        <is>
          <t>14035.23</t>
        </is>
      </c>
      <c r="I1071" s="29" t="n">
        <v>22.0</v>
      </c>
      <c r="J1071" s="30"/>
      <c r="K1071" s="31" t="n">
        <v>11698.73</v>
      </c>
      <c r="L1071" s="32"/>
      <c r="M1071" s="33"/>
      <c r="N1071" s="34" t="inlineStr">
        <is>
          <t>27/08/2026 00:00</t>
        </is>
      </c>
      <c r="O1071" s="35" t="inlineStr">
        <is>
          <t>27/08/2026 23:59</t>
        </is>
      </c>
      <c r="P1071" s="36"/>
      <c r="Q1071" s="37"/>
      <c r="R1071" s="38" t="inlineStr">
        <is>
          <t>Var</t>
        </is>
      </c>
      <c r="S1071" s="39" t="inlineStr">
        <is>
          <t>Kampanyalı Ürün</t>
        </is>
      </c>
      <c r="T1071" s="40" t="inlineStr">
        <is>
          <t>8bb88d4d6ab7a8763da83e8f88ae1d45</t>
        </is>
      </c>
    </row>
    <row r="1072">
      <c r="A1072" s="21" t="inlineStr">
        <is>
          <t>TYCSS3MAPN169778498328887</t>
        </is>
      </c>
      <c r="B1072" s="22" t="inlineStr">
        <is>
          <t>KIVIRCIKRAMPALII-KR1-SIYAH-120x700</t>
        </is>
      </c>
      <c r="C1072" s="23" t="inlineStr">
        <is>
          <t>Rampalı Kıvırcık Paspas Iş Yeri Paspası Su Emici Kaymaz Paspas Kivircik Iş Yeri Paspas Apartman Ofis</t>
        </is>
      </c>
      <c r="D1072" s="24" t="inlineStr">
        <is>
          <t>Kapı Önü Paspası</t>
        </is>
      </c>
      <c r="E1072" s="25" t="inlineStr">
        <is>
          <t>Paspas Yap</t>
        </is>
      </c>
      <c r="F1072" s="26" t="n">
        <v>93.0</v>
      </c>
      <c r="G1072" s="27" t="n">
        <v>15862.0</v>
      </c>
      <c r="H1072" s="28" t="inlineStr">
        <is>
          <t>13822.36</t>
        </is>
      </c>
      <c r="I1072" s="29" t="n">
        <v>22.0</v>
      </c>
      <c r="J1072" s="30"/>
      <c r="K1072" s="31" t="n">
        <v>11333.27</v>
      </c>
      <c r="L1072" s="32"/>
      <c r="M1072" s="33"/>
      <c r="N1072" s="34" t="inlineStr">
        <is>
          <t>27/08/2026 00:00</t>
        </is>
      </c>
      <c r="O1072" s="35" t="inlineStr">
        <is>
          <t>27/08/2026 23:59</t>
        </is>
      </c>
      <c r="P1072" s="36"/>
      <c r="Q1072" s="37"/>
      <c r="R1072" s="38" t="inlineStr">
        <is>
          <t>Var</t>
        </is>
      </c>
      <c r="S1072" s="39" t="inlineStr">
        <is>
          <t>Kampanyalı Ürün</t>
        </is>
      </c>
      <c r="T1072" s="40" t="inlineStr">
        <is>
          <t>d9fe62ff1950910c70be0462a9f77427</t>
        </is>
      </c>
    </row>
    <row r="1073">
      <c r="A1073" s="21" t="inlineStr">
        <is>
          <t>TYCSS3MAPN169778498328887</t>
        </is>
      </c>
      <c r="B1073" s="22" t="inlineStr">
        <is>
          <t>KIVIRCIKRAMPALII-KR1-SIYAH-120x600</t>
        </is>
      </c>
      <c r="C1073" s="23" t="inlineStr">
        <is>
          <t>Rampalı Kıvırcık Paspas Iş Yeri Paspası Su Emici Kaymaz Paspas Kivircik Iş Yeri Paspas Apartman Ofis</t>
        </is>
      </c>
      <c r="D1073" s="24" t="inlineStr">
        <is>
          <t>Kapı Önü Paspası</t>
        </is>
      </c>
      <c r="E1073" s="25" t="inlineStr">
        <is>
          <t>Paspas Yap</t>
        </is>
      </c>
      <c r="F1073" s="26" t="n">
        <v>93.0</v>
      </c>
      <c r="G1073" s="27" t="n">
        <v>14087.0</v>
      </c>
      <c r="H1073" s="28" t="inlineStr">
        <is>
          <t>13311.34</t>
        </is>
      </c>
      <c r="I1073" s="29" t="n">
        <v>22.0</v>
      </c>
      <c r="J1073" s="30"/>
      <c r="K1073" s="31" t="n">
        <v>11203.82</v>
      </c>
      <c r="L1073" s="32"/>
      <c r="M1073" s="33"/>
      <c r="N1073" s="34" t="inlineStr">
        <is>
          <t>27/08/2026 00:00</t>
        </is>
      </c>
      <c r="O1073" s="35" t="inlineStr">
        <is>
          <t>27/08/2026 23:59</t>
        </is>
      </c>
      <c r="P1073" s="36"/>
      <c r="Q1073" s="37"/>
      <c r="R1073" s="38" t="inlineStr">
        <is>
          <t>Var</t>
        </is>
      </c>
      <c r="S1073" s="39" t="inlineStr">
        <is>
          <t>Kampanyalı Ürün</t>
        </is>
      </c>
      <c r="T1073" s="40" t="inlineStr">
        <is>
          <t>e05c5ec0cd5c561f32e8984e88e70584</t>
        </is>
      </c>
    </row>
    <row r="1074">
      <c r="A1074" s="21" t="inlineStr">
        <is>
          <t>TYCSS3MAPN169778498328887</t>
        </is>
      </c>
      <c r="B1074" s="22" t="inlineStr">
        <is>
          <t>KIVIRCIKRAMPALII-KR1-SIYAH-120x250</t>
        </is>
      </c>
      <c r="C1074" s="23" t="inlineStr">
        <is>
          <t>Rampalı Kıvırcık Paspas Iş Yeri Paspası Su Emici Kaymaz Paspas Kivircik Iş Yeri Paspas Apartman Ofis</t>
        </is>
      </c>
      <c r="D1074" s="24" t="inlineStr">
        <is>
          <t>Kapı Önü Paspası</t>
        </is>
      </c>
      <c r="E1074" s="25" t="inlineStr">
        <is>
          <t>Paspas Yap</t>
        </is>
      </c>
      <c r="F1074" s="26" t="n">
        <v>93.0</v>
      </c>
      <c r="G1074" s="27" t="n">
        <v>5459.0</v>
      </c>
      <c r="H1074" s="28" t="inlineStr">
        <is>
          <t>4873.09</t>
        </is>
      </c>
      <c r="I1074" s="29" t="n">
        <v>22.0</v>
      </c>
      <c r="J1074" s="30"/>
      <c r="K1074" s="31" t="n">
        <v>4114.02</v>
      </c>
      <c r="L1074" s="32"/>
      <c r="M1074" s="33"/>
      <c r="N1074" s="34" t="inlineStr">
        <is>
          <t>27/08/2026 00:00</t>
        </is>
      </c>
      <c r="O1074" s="35" t="inlineStr">
        <is>
          <t>27/08/2026 23:59</t>
        </is>
      </c>
      <c r="P1074" s="36"/>
      <c r="Q1074" s="37"/>
      <c r="R1074" s="38" t="inlineStr">
        <is>
          <t>Var</t>
        </is>
      </c>
      <c r="S1074" s="39" t="inlineStr">
        <is>
          <t>Kampanyalı Ürün</t>
        </is>
      </c>
      <c r="T1074" s="40" t="inlineStr">
        <is>
          <t>2d9640eba244c9bba9db02816b8f2ae0</t>
        </is>
      </c>
    </row>
    <row r="1075">
      <c r="A1075" s="21" t="inlineStr">
        <is>
          <t>TYCSS3MAPN169778498328887</t>
        </is>
      </c>
      <c r="B1075" s="22" t="inlineStr">
        <is>
          <t>KIVIRCIKRAMPALII-KR1-SIYAH-120x1000</t>
        </is>
      </c>
      <c r="C1075" s="23" t="inlineStr">
        <is>
          <t>Rampalı Kıvırcık Paspas Iş Yeri Paspası Su Emici Kaymaz Paspas Kivircik Iş Yeri Paspas Apartman Ofis</t>
        </is>
      </c>
      <c r="D1075" s="24" t="inlineStr">
        <is>
          <t>Kapı Önü Paspası</t>
        </is>
      </c>
      <c r="E1075" s="25" t="inlineStr">
        <is>
          <t>Paspas Yap</t>
        </is>
      </c>
      <c r="F1075" s="26" t="n">
        <v>93.0</v>
      </c>
      <c r="G1075" s="27" t="n">
        <v>25197.0</v>
      </c>
      <c r="H1075" s="28" t="inlineStr">
        <is>
          <t>23332.12</t>
        </is>
      </c>
      <c r="I1075" s="29" t="n">
        <v>22.0</v>
      </c>
      <c r="J1075" s="30"/>
      <c r="K1075" s="31" t="n">
        <v>18626.52</v>
      </c>
      <c r="L1075" s="32"/>
      <c r="M1075" s="33"/>
      <c r="N1075" s="34" t="inlineStr">
        <is>
          <t>27/08/2026 00:00</t>
        </is>
      </c>
      <c r="O1075" s="35" t="inlineStr">
        <is>
          <t>27/08/2026 23:59</t>
        </is>
      </c>
      <c r="P1075" s="36"/>
      <c r="Q1075" s="37"/>
      <c r="R1075" s="38" t="inlineStr">
        <is>
          <t>Var</t>
        </is>
      </c>
      <c r="S1075" s="39" t="inlineStr">
        <is>
          <t>Kampanyalı Ürün</t>
        </is>
      </c>
      <c r="T1075" s="40" t="inlineStr">
        <is>
          <t>e3700740979e3bf91742bf800c501068</t>
        </is>
      </c>
    </row>
    <row r="1076">
      <c r="A1076" s="21" t="inlineStr">
        <is>
          <t>TYCSS3MAPN169778498328887</t>
        </is>
      </c>
      <c r="B1076" s="22" t="inlineStr">
        <is>
          <t>KIVIRCIKRAMPALII-KR1-SIYAH-120x1100</t>
        </is>
      </c>
      <c r="C1076" s="23" t="inlineStr">
        <is>
          <t>Rampalı Kıvırcık Paspas Iş Yeri Paspası Su Emici Kaymaz Paspas Kivircik Iş Yeri Paspas Apartman Ofis</t>
        </is>
      </c>
      <c r="D1076" s="24" t="inlineStr">
        <is>
          <t>Kapı Önü Paspası</t>
        </is>
      </c>
      <c r="E1076" s="25" t="inlineStr">
        <is>
          <t>Paspas Yap</t>
        </is>
      </c>
      <c r="F1076" s="26" t="n">
        <v>93.0</v>
      </c>
      <c r="G1076" s="27" t="n">
        <v>26963.0</v>
      </c>
      <c r="H1076" s="28" t="inlineStr">
        <is>
          <t>24828.09</t>
        </is>
      </c>
      <c r="I1076" s="29" t="n">
        <v>22.0</v>
      </c>
      <c r="J1076" s="30"/>
      <c r="K1076" s="31" t="n">
        <v>19405.53</v>
      </c>
      <c r="L1076" s="32"/>
      <c r="M1076" s="33"/>
      <c r="N1076" s="34" t="inlineStr">
        <is>
          <t>27/08/2026 00:00</t>
        </is>
      </c>
      <c r="O1076" s="35" t="inlineStr">
        <is>
          <t>27/08/2026 23:59</t>
        </is>
      </c>
      <c r="P1076" s="36"/>
      <c r="Q1076" s="37"/>
      <c r="R1076" s="38" t="inlineStr">
        <is>
          <t>Var</t>
        </is>
      </c>
      <c r="S1076" s="39" t="inlineStr">
        <is>
          <t>Kampanyalı Ürün</t>
        </is>
      </c>
      <c r="T1076" s="40" t="inlineStr">
        <is>
          <t>08eb9dfdda2a2951c7702e61787a0ed0</t>
        </is>
      </c>
    </row>
    <row r="1077">
      <c r="A1077" s="21" t="inlineStr">
        <is>
          <t>TYCSS3MAPN169778498328887</t>
        </is>
      </c>
      <c r="B1077" s="22" t="inlineStr">
        <is>
          <t>KIVIRCIKRAMPALII-KR1-SIYAH-100x1200</t>
        </is>
      </c>
      <c r="C1077" s="23" t="inlineStr">
        <is>
          <t>Rampalı Kıvırcık Paspas Iş Yeri Paspası Su Emici Kaymaz Paspas Kivircik Iş Yeri Paspas Apartman Ofis</t>
        </is>
      </c>
      <c r="D1077" s="24" t="inlineStr">
        <is>
          <t>Kapı Önü Paspası</t>
        </is>
      </c>
      <c r="E1077" s="25" t="inlineStr">
        <is>
          <t>Paspas Yap</t>
        </is>
      </c>
      <c r="F1077" s="26" t="n">
        <v>93.0</v>
      </c>
      <c r="G1077" s="27" t="n">
        <v>25197.0</v>
      </c>
      <c r="H1077" s="28" t="inlineStr">
        <is>
          <t>23370.68</t>
        </is>
      </c>
      <c r="I1077" s="29" t="n">
        <v>22.0</v>
      </c>
      <c r="J1077" s="30"/>
      <c r="K1077" s="31" t="n">
        <v>18362.84</v>
      </c>
      <c r="L1077" s="32"/>
      <c r="M1077" s="33"/>
      <c r="N1077" s="34" t="inlineStr">
        <is>
          <t>27/08/2026 00:00</t>
        </is>
      </c>
      <c r="O1077" s="35" t="inlineStr">
        <is>
          <t>27/08/2026 23:59</t>
        </is>
      </c>
      <c r="P1077" s="36"/>
      <c r="Q1077" s="37"/>
      <c r="R1077" s="38" t="inlineStr">
        <is>
          <t>Var</t>
        </is>
      </c>
      <c r="S1077" s="39" t="inlineStr">
        <is>
          <t>Kampanyalı Ürün</t>
        </is>
      </c>
      <c r="T1077" s="40" t="inlineStr">
        <is>
          <t>d925ad128ccf08c6134c024bbc5e31f6</t>
        </is>
      </c>
    </row>
    <row r="1078">
      <c r="A1078" s="21" t="inlineStr">
        <is>
          <t>TYCSS3MAPN169778498328887</t>
        </is>
      </c>
      <c r="B1078" s="22" t="inlineStr">
        <is>
          <t>KIVIRCIKRAMPALII-KR1-SIYAH-120x200</t>
        </is>
      </c>
      <c r="C1078" s="23" t="inlineStr">
        <is>
          <t>Rampalı Kıvırcık Paspas Iş Yeri Paspası Su Emici Kaymaz Paspas Kivircik Iş Yeri Paspas Apartman Ofis</t>
        </is>
      </c>
      <c r="D1078" s="24" t="inlineStr">
        <is>
          <t>Kapı Önü Paspası</t>
        </is>
      </c>
      <c r="E1078" s="25" t="inlineStr">
        <is>
          <t>Paspas Yap</t>
        </is>
      </c>
      <c r="F1078" s="26" t="n">
        <v>93.0</v>
      </c>
      <c r="G1078" s="27" t="n">
        <v>4709.0</v>
      </c>
      <c r="H1078" s="28" t="inlineStr">
        <is>
          <t>4098.41</t>
        </is>
      </c>
      <c r="I1078" s="29" t="n">
        <v>22.0</v>
      </c>
      <c r="J1078" s="30"/>
      <c r="K1078" s="31" t="n">
        <v>3332.19</v>
      </c>
      <c r="L1078" s="32"/>
      <c r="M1078" s="33"/>
      <c r="N1078" s="34" t="inlineStr">
        <is>
          <t>27/08/2026 00:00</t>
        </is>
      </c>
      <c r="O1078" s="35" t="inlineStr">
        <is>
          <t>27/08/2026 23:59</t>
        </is>
      </c>
      <c r="P1078" s="36"/>
      <c r="Q1078" s="37"/>
      <c r="R1078" s="38" t="inlineStr">
        <is>
          <t>Var</t>
        </is>
      </c>
      <c r="S1078" s="39" t="inlineStr">
        <is>
          <t>Kampanyalı Ürün</t>
        </is>
      </c>
      <c r="T1078" s="40" t="inlineStr">
        <is>
          <t>50ed7a0ffffc6fce44e2e4c84c2ce1cc</t>
        </is>
      </c>
    </row>
    <row r="1079">
      <c r="A1079" s="21" t="inlineStr">
        <is>
          <t>TYCSS3MAPN169778498328887</t>
        </is>
      </c>
      <c r="B1079" s="22" t="inlineStr">
        <is>
          <t>KIVIRCIKRAMPALII-KR1-SIYAH-50x120</t>
        </is>
      </c>
      <c r="C1079" s="23" t="inlineStr">
        <is>
          <t>Rampalı Kıvırcık Paspas Iş Yeri Paspası Su Emici Kaymaz Paspas Kivircik Iş Yeri Paspas Apartman Ofis</t>
        </is>
      </c>
      <c r="D1079" s="24" t="inlineStr">
        <is>
          <t>Kapı Önü Paspası</t>
        </is>
      </c>
      <c r="E1079" s="25" t="inlineStr">
        <is>
          <t>Paspas Yap</t>
        </is>
      </c>
      <c r="F1079" s="26" t="n">
        <v>93.0</v>
      </c>
      <c r="G1079" s="27" t="n">
        <v>1858.0</v>
      </c>
      <c r="H1079" s="28" t="inlineStr">
        <is>
          <t>1483.28</t>
        </is>
      </c>
      <c r="I1079" s="29" t="n">
        <v>22.0</v>
      </c>
      <c r="J1079" s="30"/>
      <c r="K1079" s="31" t="n">
        <v>1322.0</v>
      </c>
      <c r="L1079" s="32"/>
      <c r="M1079" s="33"/>
      <c r="N1079" s="34" t="inlineStr">
        <is>
          <t>27/08/2026 00:00</t>
        </is>
      </c>
      <c r="O1079" s="35" t="inlineStr">
        <is>
          <t>27/08/2026 23:59</t>
        </is>
      </c>
      <c r="P1079" s="36"/>
      <c r="Q1079" s="37"/>
      <c r="R1079" s="38" t="inlineStr">
        <is>
          <t>Var</t>
        </is>
      </c>
      <c r="S1079" s="39" t="inlineStr">
        <is>
          <t>Kampanyalı Ürün</t>
        </is>
      </c>
      <c r="T1079" s="40" t="inlineStr">
        <is>
          <t>1807847e59f0ed9718c3e32d77bc62de</t>
        </is>
      </c>
    </row>
    <row r="1080">
      <c r="A1080" s="21" t="inlineStr">
        <is>
          <t>TYCSS3MAPN169778498328887</t>
        </is>
      </c>
      <c r="B1080" s="22" t="inlineStr">
        <is>
          <t>KIVIRCIKRAMPALII-KR1-SIYAH-100x500</t>
        </is>
      </c>
      <c r="C1080" s="23" t="inlineStr">
        <is>
          <t>Rampalı Kıvırcık Paspas Iş Yeri Paspası Su Emici Kaymaz Paspas Kivircik Iş Yeri Paspas Apartman Ofis</t>
        </is>
      </c>
      <c r="D1080" s="24" t="inlineStr">
        <is>
          <t>Kapı Önü Paspası</t>
        </is>
      </c>
      <c r="E1080" s="25" t="inlineStr">
        <is>
          <t>Paspas Yap</t>
        </is>
      </c>
      <c r="F1080" s="26" t="n">
        <v>93.0</v>
      </c>
      <c r="G1080" s="27" t="n">
        <v>9870.0</v>
      </c>
      <c r="H1080" s="28" t="inlineStr">
        <is>
          <t>9260.71</t>
        </is>
      </c>
      <c r="I1080" s="29" t="n">
        <v>22.0</v>
      </c>
      <c r="J1080" s="30"/>
      <c r="K1080" s="31" t="n">
        <v>7712.99</v>
      </c>
      <c r="L1080" s="32"/>
      <c r="M1080" s="33"/>
      <c r="N1080" s="34" t="inlineStr">
        <is>
          <t>27/08/2026 00:00</t>
        </is>
      </c>
      <c r="O1080" s="35" t="inlineStr">
        <is>
          <t>27/08/2026 23:59</t>
        </is>
      </c>
      <c r="P1080" s="36"/>
      <c r="Q1080" s="37"/>
      <c r="R1080" s="38" t="inlineStr">
        <is>
          <t>Var</t>
        </is>
      </c>
      <c r="S1080" s="39" t="inlineStr">
        <is>
          <t>Kampanyalı Ürün</t>
        </is>
      </c>
      <c r="T1080" s="40" t="inlineStr">
        <is>
          <t>55deaea99452e3de1e70ef67b89b7804</t>
        </is>
      </c>
    </row>
    <row r="1081">
      <c r="A1081" s="21" t="inlineStr">
        <is>
          <t>TYCSS3MAPN169778498328887</t>
        </is>
      </c>
      <c r="B1081" s="22" t="inlineStr">
        <is>
          <t>KIVIRCIKRAMPALII-KR1-SIYAH-100x900</t>
        </is>
      </c>
      <c r="C1081" s="23" t="inlineStr">
        <is>
          <t>Rampalı Kıvırcık Paspas Iş Yeri Paspası Su Emici Kaymaz Paspas Kivircik Iş Yeri Paspas Apartman Ofis</t>
        </is>
      </c>
      <c r="D1081" s="24" t="inlineStr">
        <is>
          <t>Kapı Önü Paspası</t>
        </is>
      </c>
      <c r="E1081" s="25" t="inlineStr">
        <is>
          <t>Paspas Yap</t>
        </is>
      </c>
      <c r="F1081" s="26" t="n">
        <v>93.0</v>
      </c>
      <c r="G1081" s="27" t="n">
        <v>16749.0</v>
      </c>
      <c r="H1081" s="28" t="inlineStr">
        <is>
          <t>15619.29</t>
        </is>
      </c>
      <c r="I1081" s="29" t="n">
        <v>22.0</v>
      </c>
      <c r="J1081" s="30"/>
      <c r="K1081" s="31" t="n">
        <v>12749.69</v>
      </c>
      <c r="L1081" s="32"/>
      <c r="M1081" s="33"/>
      <c r="N1081" s="34" t="inlineStr">
        <is>
          <t>27/08/2026 00:00</t>
        </is>
      </c>
      <c r="O1081" s="35" t="inlineStr">
        <is>
          <t>27/08/2026 23:59</t>
        </is>
      </c>
      <c r="P1081" s="36"/>
      <c r="Q1081" s="37"/>
      <c r="R1081" s="38" t="inlineStr">
        <is>
          <t>Var</t>
        </is>
      </c>
      <c r="S1081" s="39" t="inlineStr">
        <is>
          <t>Kampanyalı Ürün</t>
        </is>
      </c>
      <c r="T1081" s="40" t="inlineStr">
        <is>
          <t>3df79055ae0c38f0fd680e6a5f02ce0e</t>
        </is>
      </c>
    </row>
    <row r="1082">
      <c r="A1082" s="21" t="inlineStr">
        <is>
          <t>TYCSS3MAPN169778498328887</t>
        </is>
      </c>
      <c r="B1082" s="22" t="inlineStr">
        <is>
          <t>KIVIRCIKRAMPALII-KR1-SIYAH-50x90</t>
        </is>
      </c>
      <c r="C1082" s="23" t="inlineStr">
        <is>
          <t>Rampalı Kıvırcık Paspas Iş Yeri Paspası Su Emici Kaymaz Paspas Kivircik Iş Yeri Paspas Apartman Ofis</t>
        </is>
      </c>
      <c r="D1082" s="24" t="inlineStr">
        <is>
          <t>Kapı Önü Paspası</t>
        </is>
      </c>
      <c r="E1082" s="25" t="inlineStr">
        <is>
          <t>Paspas Yap</t>
        </is>
      </c>
      <c r="F1082" s="26" t="n">
        <v>90.0</v>
      </c>
      <c r="G1082" s="27" t="n">
        <v>1374.0</v>
      </c>
      <c r="H1082" s="28" t="inlineStr">
        <is>
          <t>1082.33</t>
        </is>
      </c>
      <c r="I1082" s="29" t="n">
        <v>21.2</v>
      </c>
      <c r="J1082" s="30"/>
      <c r="K1082" s="31" t="n">
        <v>978.26</v>
      </c>
      <c r="L1082" s="32"/>
      <c r="M1082" s="33"/>
      <c r="N1082" s="34" t="inlineStr">
        <is>
          <t>27/08/2026 00:00</t>
        </is>
      </c>
      <c r="O1082" s="35" t="inlineStr">
        <is>
          <t>27/08/2026 23:59</t>
        </is>
      </c>
      <c r="P1082" s="36"/>
      <c r="Q1082" s="37"/>
      <c r="R1082" s="38" t="inlineStr">
        <is>
          <t>Var</t>
        </is>
      </c>
      <c r="S1082" s="39" t="inlineStr">
        <is>
          <t>Kampanyalı Ürün</t>
        </is>
      </c>
      <c r="T1082" s="40" t="inlineStr">
        <is>
          <t>c8aa0e8a418df529c10f1d7a3e9d7f7d</t>
        </is>
      </c>
    </row>
    <row r="1083">
      <c r="A1083" s="21" t="inlineStr">
        <is>
          <t>TYCSS3MAPN169778498328887</t>
        </is>
      </c>
      <c r="B1083" s="22" t="inlineStr">
        <is>
          <t>KIVIRCIKRAMPALII-KR1-SIYAH-120x1400</t>
        </is>
      </c>
      <c r="C1083" s="23" t="inlineStr">
        <is>
          <t>Rampalı Kıvırcık Paspas Iş Yeri Paspası Su Emici Kaymaz Paspas Kivircik Iş Yeri Paspas Apartman Ofis</t>
        </is>
      </c>
      <c r="D1083" s="24" t="inlineStr">
        <is>
          <t>Kapı Önü Paspası</t>
        </is>
      </c>
      <c r="E1083" s="25" t="inlineStr">
        <is>
          <t>Paspas Yap</t>
        </is>
      </c>
      <c r="F1083" s="26" t="n">
        <v>93.0</v>
      </c>
      <c r="G1083" s="27" t="n">
        <v>32563.0</v>
      </c>
      <c r="H1083" s="28" t="inlineStr">
        <is>
          <t>30200.19</t>
        </is>
      </c>
      <c r="I1083" s="29" t="n">
        <v>22.0</v>
      </c>
      <c r="J1083" s="30"/>
      <c r="K1083" s="31" t="n">
        <v>24065.81</v>
      </c>
      <c r="L1083" s="32"/>
      <c r="M1083" s="33"/>
      <c r="N1083" s="34" t="inlineStr">
        <is>
          <t>27/08/2026 00:00</t>
        </is>
      </c>
      <c r="O1083" s="35" t="inlineStr">
        <is>
          <t>27/08/2026 23:59</t>
        </is>
      </c>
      <c r="P1083" s="36"/>
      <c r="Q1083" s="37"/>
      <c r="R1083" s="38" t="inlineStr">
        <is>
          <t>Var</t>
        </is>
      </c>
      <c r="S1083" s="39" t="inlineStr">
        <is>
          <t>Kampanyalı Ürün</t>
        </is>
      </c>
      <c r="T1083" s="40" t="inlineStr">
        <is>
          <t>548c71c5ac5fd954402028dc121d0357</t>
        </is>
      </c>
    </row>
    <row r="1084">
      <c r="A1084" s="21" t="inlineStr">
        <is>
          <t>TYCSS3MAPN169778498328887</t>
        </is>
      </c>
      <c r="B1084" s="22" t="inlineStr">
        <is>
          <t>KIVIRCIKRAMPALII-KR1-SIYAH-120x1200</t>
        </is>
      </c>
      <c r="C1084" s="23" t="inlineStr">
        <is>
          <t>Rampalı Kıvırcık Paspas Iş Yeri Paspası Su Emici Kaymaz Paspas Kivircik Iş Yeri Paspas Apartman Ofis</t>
        </is>
      </c>
      <c r="D1084" s="24" t="inlineStr">
        <is>
          <t>Kapı Önü Paspası</t>
        </is>
      </c>
      <c r="E1084" s="25" t="inlineStr">
        <is>
          <t>Paspas Yap</t>
        </is>
      </c>
      <c r="F1084" s="26" t="n">
        <v>93.0</v>
      </c>
      <c r="G1084" s="27" t="n">
        <v>28738.0</v>
      </c>
      <c r="H1084" s="28" t="inlineStr">
        <is>
          <t>26427.28</t>
        </is>
      </c>
      <c r="I1084" s="29" t="n">
        <v>22.0</v>
      </c>
      <c r="J1084" s="30"/>
      <c r="K1084" s="31" t="n">
        <v>20585.51</v>
      </c>
      <c r="L1084" s="32"/>
      <c r="M1084" s="33"/>
      <c r="N1084" s="34" t="inlineStr">
        <is>
          <t>27/08/2026 00:00</t>
        </is>
      </c>
      <c r="O1084" s="35" t="inlineStr">
        <is>
          <t>27/08/2026 23:59</t>
        </is>
      </c>
      <c r="P1084" s="36"/>
      <c r="Q1084" s="37"/>
      <c r="R1084" s="38" t="inlineStr">
        <is>
          <t>Var</t>
        </is>
      </c>
      <c r="S1084" s="39" t="inlineStr">
        <is>
          <t>Kampanyalı Ürün</t>
        </is>
      </c>
      <c r="T1084" s="40" t="inlineStr">
        <is>
          <t>87428da14a978928f1e8043f3343fed7</t>
        </is>
      </c>
    </row>
    <row r="1085">
      <c r="A1085" s="21" t="inlineStr">
        <is>
          <t>TYCSS3MAPN169778498328887</t>
        </is>
      </c>
      <c r="B1085" s="22" t="inlineStr">
        <is>
          <t>KIVIRCIKRAMPALII-KR1-SIYAH-120x1150</t>
        </is>
      </c>
      <c r="C1085" s="23" t="inlineStr">
        <is>
          <t>Rampalı Kıvırcık Paspas Iş Yeri Paspası Su Emici Kaymaz Paspas Kivircik Iş Yeri Paspas Apartman Ofis</t>
        </is>
      </c>
      <c r="D1085" s="24" t="inlineStr">
        <is>
          <t>Kapı Önü Paspası</t>
        </is>
      </c>
      <c r="E1085" s="25" t="inlineStr">
        <is>
          <t>Paspas Yap</t>
        </is>
      </c>
      <c r="F1085" s="26" t="n">
        <v>93.0</v>
      </c>
      <c r="G1085" s="27" t="n">
        <v>27850.0</v>
      </c>
      <c r="H1085" s="28" t="inlineStr">
        <is>
          <t>25460.67</t>
        </is>
      </c>
      <c r="I1085" s="29" t="n">
        <v>22.0</v>
      </c>
      <c r="J1085" s="30"/>
      <c r="K1085" s="31" t="n">
        <v>19450.64</v>
      </c>
      <c r="L1085" s="32"/>
      <c r="M1085" s="33"/>
      <c r="N1085" s="34" t="inlineStr">
        <is>
          <t>27/08/2026 00:00</t>
        </is>
      </c>
      <c r="O1085" s="35" t="inlineStr">
        <is>
          <t>27/08/2026 23:59</t>
        </is>
      </c>
      <c r="P1085" s="36"/>
      <c r="Q1085" s="37"/>
      <c r="R1085" s="38" t="inlineStr">
        <is>
          <t>Var</t>
        </is>
      </c>
      <c r="S1085" s="39" t="inlineStr">
        <is>
          <t>Kampanyalı Ürün</t>
        </is>
      </c>
      <c r="T1085" s="40" t="inlineStr">
        <is>
          <t>e6b5b754401d9546242f758c84fa2284</t>
        </is>
      </c>
    </row>
    <row r="1086">
      <c r="A1086" s="21" t="inlineStr">
        <is>
          <t>TYCSS3MAPN169778498328887</t>
        </is>
      </c>
      <c r="B1086" s="22" t="inlineStr">
        <is>
          <t>KIVIRCIKRAMPALII-KR1-SIYAH-120x400</t>
        </is>
      </c>
      <c r="C1086" s="23" t="inlineStr">
        <is>
          <t>Rampalı Kıvırcık Paspas Iş Yeri Paspası Su Emici Kaymaz Paspas Kivircik Iş Yeri Paspas Apartman Ofis</t>
        </is>
      </c>
      <c r="D1086" s="24" t="inlineStr">
        <is>
          <t>Kapı Önü Paspası</t>
        </is>
      </c>
      <c r="E1086" s="25" t="inlineStr">
        <is>
          <t>Paspas Yap</t>
        </is>
      </c>
      <c r="F1086" s="26" t="n">
        <v>93.0</v>
      </c>
      <c r="G1086" s="27" t="n">
        <v>9204.0</v>
      </c>
      <c r="H1086" s="28" t="inlineStr">
        <is>
          <t>8000.81</t>
        </is>
      </c>
      <c r="I1086" s="29" t="n">
        <v>22.0</v>
      </c>
      <c r="J1086" s="30"/>
      <c r="K1086" s="31" t="n">
        <v>6881.59</v>
      </c>
      <c r="L1086" s="32"/>
      <c r="M1086" s="33"/>
      <c r="N1086" s="34" t="inlineStr">
        <is>
          <t>27/08/2026 00:00</t>
        </is>
      </c>
      <c r="O1086" s="35" t="inlineStr">
        <is>
          <t>27/08/2026 23:59</t>
        </is>
      </c>
      <c r="P1086" s="36"/>
      <c r="Q1086" s="37"/>
      <c r="R1086" s="38" t="inlineStr">
        <is>
          <t>Var</t>
        </is>
      </c>
      <c r="S1086" s="39" t="inlineStr">
        <is>
          <t>Kampanyalı Ürün</t>
        </is>
      </c>
      <c r="T1086" s="40" t="inlineStr">
        <is>
          <t>df3f349b5c0b6bb779d61aa52e09ae0c</t>
        </is>
      </c>
    </row>
    <row r="1087">
      <c r="A1087" s="21" t="inlineStr">
        <is>
          <t>TYCSS3MAPN169778498328887</t>
        </is>
      </c>
      <c r="B1087" s="22" t="inlineStr">
        <is>
          <t>KIVIRCIKRAMPALII-KR1-SIYAH-100x1500</t>
        </is>
      </c>
      <c r="C1087" s="23" t="inlineStr">
        <is>
          <t>Rampalı Kıvırcık Paspas Iş Yeri Paspası Su Emici Kaymaz Paspas Kivircik Iş Yeri Paspas Apartman Ofis</t>
        </is>
      </c>
      <c r="D1087" s="24" t="inlineStr">
        <is>
          <t>Kapı Önü Paspası</t>
        </is>
      </c>
      <c r="E1087" s="25" t="inlineStr">
        <is>
          <t>Paspas Yap</t>
        </is>
      </c>
      <c r="F1087" s="26" t="n">
        <v>93.0</v>
      </c>
      <c r="G1087" s="27" t="n">
        <v>30025.0</v>
      </c>
      <c r="H1087" s="28" t="inlineStr">
        <is>
          <t>27880.75</t>
        </is>
      </c>
      <c r="I1087" s="29" t="n">
        <v>22.0</v>
      </c>
      <c r="J1087" s="30"/>
      <c r="K1087" s="31" t="n">
        <v>21793.22</v>
      </c>
      <c r="L1087" s="32"/>
      <c r="M1087" s="33"/>
      <c r="N1087" s="34" t="inlineStr">
        <is>
          <t>27/08/2026 00:00</t>
        </is>
      </c>
      <c r="O1087" s="35" t="inlineStr">
        <is>
          <t>27/08/2026 23:59</t>
        </is>
      </c>
      <c r="P1087" s="36"/>
      <c r="Q1087" s="37"/>
      <c r="R1087" s="38" t="inlineStr">
        <is>
          <t>Var</t>
        </is>
      </c>
      <c r="S1087" s="39" t="inlineStr">
        <is>
          <t>Kampanyalı Ürün</t>
        </is>
      </c>
      <c r="T1087" s="40" t="inlineStr">
        <is>
          <t>421203c0ee30ccdc1f154cb999119d92</t>
        </is>
      </c>
    </row>
    <row r="1088">
      <c r="A1088" s="21" t="inlineStr">
        <is>
          <t>TYCSS3MAPN169778498328887</t>
        </is>
      </c>
      <c r="B1088" s="22" t="inlineStr">
        <is>
          <t>KIVIRCIKRAMPALII-KR1-SIYAH-100x700</t>
        </is>
      </c>
      <c r="C1088" s="23" t="inlineStr">
        <is>
          <t>Rampalı Kıvırcık Paspas Iş Yeri Paspası Su Emici Kaymaz Paspas Kivircik Iş Yeri Paspas Apartman Ofis</t>
        </is>
      </c>
      <c r="D1088" s="24" t="inlineStr">
        <is>
          <t>Kapı Önü Paspası</t>
        </is>
      </c>
      <c r="E1088" s="25" t="inlineStr">
        <is>
          <t>Paspas Yap</t>
        </is>
      </c>
      <c r="F1088" s="26" t="n">
        <v>93.0</v>
      </c>
      <c r="G1088" s="27" t="n">
        <v>13558.0</v>
      </c>
      <c r="H1088" s="28" t="inlineStr">
        <is>
          <t>11901.54</t>
        </is>
      </c>
      <c r="I1088" s="29" t="n">
        <v>22.0</v>
      </c>
      <c r="J1088" s="30"/>
      <c r="K1088" s="31" t="n">
        <v>9478.17</v>
      </c>
      <c r="L1088" s="32"/>
      <c r="M1088" s="33"/>
      <c r="N1088" s="34" t="inlineStr">
        <is>
          <t>27/08/2026 00:00</t>
        </is>
      </c>
      <c r="O1088" s="35" t="inlineStr">
        <is>
          <t>27/08/2026 23:59</t>
        </is>
      </c>
      <c r="P1088" s="36"/>
      <c r="Q1088" s="37"/>
      <c r="R1088" s="38" t="inlineStr">
        <is>
          <t>Var</t>
        </is>
      </c>
      <c r="S1088" s="39" t="inlineStr">
        <is>
          <t>Kampanyalı Ürün</t>
        </is>
      </c>
      <c r="T1088" s="40" t="inlineStr">
        <is>
          <t>e08fc1b13e01ec4d12bf6400ba6f8876</t>
        </is>
      </c>
    </row>
    <row r="1089">
      <c r="A1089" s="21" t="inlineStr">
        <is>
          <t>TYCSS3MAPN169778498328887</t>
        </is>
      </c>
      <c r="B1089" s="22" t="inlineStr">
        <is>
          <t>KIVIRCIKRAMPALII-KR1-SIYAH-100x1000</t>
        </is>
      </c>
      <c r="C1089" s="23" t="inlineStr">
        <is>
          <t>Rampalı Kıvırcık Paspas Iş Yeri Paspası Su Emici Kaymaz Paspas Kivircik Iş Yeri Paspas Apartman Ofis</t>
        </is>
      </c>
      <c r="D1089" s="24" t="inlineStr">
        <is>
          <t>Kapı Önü Paspası</t>
        </is>
      </c>
      <c r="E1089" s="25" t="inlineStr">
        <is>
          <t>Paspas Yap</t>
        </is>
      </c>
      <c r="F1089" s="26" t="n">
        <v>93.0</v>
      </c>
      <c r="G1089" s="27" t="n">
        <v>18373.0</v>
      </c>
      <c r="H1089" s="28" t="inlineStr">
        <is>
          <t>17173.04</t>
        </is>
      </c>
      <c r="I1089" s="29" t="n">
        <v>22.0</v>
      </c>
      <c r="J1089" s="30"/>
      <c r="K1089" s="31" t="n">
        <v>13950.55</v>
      </c>
      <c r="L1089" s="32"/>
      <c r="M1089" s="33"/>
      <c r="N1089" s="34" t="inlineStr">
        <is>
          <t>27/08/2026 00:00</t>
        </is>
      </c>
      <c r="O1089" s="35" t="inlineStr">
        <is>
          <t>27/08/2026 23:59</t>
        </is>
      </c>
      <c r="P1089" s="36"/>
      <c r="Q1089" s="37"/>
      <c r="R1089" s="38" t="inlineStr">
        <is>
          <t>Var</t>
        </is>
      </c>
      <c r="S1089" s="39" t="inlineStr">
        <is>
          <t>Kampanyalı Ürün</t>
        </is>
      </c>
      <c r="T1089" s="40" t="inlineStr">
        <is>
          <t>85849bd7c63337b68b3e00176097351f</t>
        </is>
      </c>
    </row>
    <row r="1090">
      <c r="A1090" s="21" t="inlineStr">
        <is>
          <t>TYCSS3MAPN169778498328887</t>
        </is>
      </c>
      <c r="B1090" s="22" t="inlineStr">
        <is>
          <t>KIVIRCIKRAMPALII-KR1-SIYAH-100x100</t>
        </is>
      </c>
      <c r="C1090" s="23" t="inlineStr">
        <is>
          <t>Rampalı Kıvırcık Paspas Iş Yeri Paspası Su Emici Kaymaz Paspas Kivircik Iş Yeri Paspas Apartman Ofis</t>
        </is>
      </c>
      <c r="D1090" s="24" t="inlineStr">
        <is>
          <t>Kapı Önü Paspası</t>
        </is>
      </c>
      <c r="E1090" s="25" t="inlineStr">
        <is>
          <t>Paspas Yap</t>
        </is>
      </c>
      <c r="F1090" s="26" t="n">
        <v>93.0</v>
      </c>
      <c r="G1090" s="27" t="n">
        <v>2407.0</v>
      </c>
      <c r="H1090" s="28" t="inlineStr">
        <is>
          <t>2407</t>
        </is>
      </c>
      <c r="I1090" s="29" t="n">
        <v>22.0</v>
      </c>
      <c r="J1090" s="30"/>
      <c r="K1090" s="31" t="n">
        <v>1985.27</v>
      </c>
      <c r="L1090" s="32"/>
      <c r="M1090" s="33"/>
      <c r="N1090" s="34" t="inlineStr">
        <is>
          <t>27/08/2026 00:00</t>
        </is>
      </c>
      <c r="O1090" s="35" t="inlineStr">
        <is>
          <t>27/08/2026 23:59</t>
        </is>
      </c>
      <c r="P1090" s="36"/>
      <c r="Q1090" s="37"/>
      <c r="R1090" s="38" t="inlineStr">
        <is>
          <t>Var</t>
        </is>
      </c>
      <c r="S1090" s="39" t="inlineStr">
        <is>
          <t>-</t>
        </is>
      </c>
      <c r="T1090" s="40" t="inlineStr">
        <is>
          <t>9c5263130fb3aa5c5a9e2d55cbcd54f0</t>
        </is>
      </c>
    </row>
    <row r="1091">
      <c r="A1091" s="21" t="inlineStr">
        <is>
          <t>TYCSS3MAPN169778498328887</t>
        </is>
      </c>
      <c r="B1091" s="22" t="inlineStr">
        <is>
          <t>KIVIRCIKRAMPALII-KR1-SIYAH-100x200</t>
        </is>
      </c>
      <c r="C1091" s="23" t="inlineStr">
        <is>
          <t>Rampalı Kıvırcık Paspas Iş Yeri Paspası Su Emici Kaymaz Paspas Kivircik Iş Yeri Paspas Apartman Ofis</t>
        </is>
      </c>
      <c r="D1091" s="24" t="inlineStr">
        <is>
          <t>Kapı Önü Paspası</t>
        </is>
      </c>
      <c r="E1091" s="25" t="inlineStr">
        <is>
          <t>Paspas Yap</t>
        </is>
      </c>
      <c r="F1091" s="26" t="n">
        <v>93.0</v>
      </c>
      <c r="G1091" s="27" t="n">
        <v>3830.0</v>
      </c>
      <c r="H1091" s="28" t="inlineStr">
        <is>
          <t>3502.92</t>
        </is>
      </c>
      <c r="I1091" s="29" t="n">
        <v>22.0</v>
      </c>
      <c r="J1091" s="30"/>
      <c r="K1091" s="31" t="n">
        <v>3016.18</v>
      </c>
      <c r="L1091" s="32"/>
      <c r="M1091" s="33"/>
      <c r="N1091" s="34" t="inlineStr">
        <is>
          <t>27/08/2026 00:00</t>
        </is>
      </c>
      <c r="O1091" s="35" t="inlineStr">
        <is>
          <t>27/08/2026 23:59</t>
        </is>
      </c>
      <c r="P1091" s="36"/>
      <c r="Q1091" s="37"/>
      <c r="R1091" s="38" t="inlineStr">
        <is>
          <t>Var</t>
        </is>
      </c>
      <c r="S1091" s="39" t="inlineStr">
        <is>
          <t>Kampanyalı Ürün</t>
        </is>
      </c>
      <c r="T1091" s="40" t="inlineStr">
        <is>
          <t>6e087df89c9ddb984f27e602c70bc09c</t>
        </is>
      </c>
    </row>
    <row r="1092">
      <c r="A1092" s="21" t="inlineStr">
        <is>
          <t>TYCSS3MAPN169778498328887</t>
        </is>
      </c>
      <c r="B1092" s="22" t="inlineStr">
        <is>
          <t>KIVIRCIKRAMPALII-KR1-SIYAH-100x600</t>
        </is>
      </c>
      <c r="C1092" s="23" t="inlineStr">
        <is>
          <t>Rampalı Kıvırcık Paspas Iş Yeri Paspası Su Emici Kaymaz Paspas Kivircik Iş Yeri Paspas Apartman Ofis</t>
        </is>
      </c>
      <c r="D1092" s="24" t="inlineStr">
        <is>
          <t>Kapı Önü Paspası</t>
        </is>
      </c>
      <c r="E1092" s="25" t="inlineStr">
        <is>
          <t>Paspas Yap</t>
        </is>
      </c>
      <c r="F1092" s="26" t="n">
        <v>93.0</v>
      </c>
      <c r="G1092" s="27" t="n">
        <v>12312.0</v>
      </c>
      <c r="H1092" s="28" t="inlineStr">
        <is>
          <t>11408.75</t>
        </is>
      </c>
      <c r="I1092" s="29" t="n">
        <v>22.0</v>
      </c>
      <c r="J1092" s="30"/>
      <c r="K1092" s="31" t="n">
        <v>9397.02</v>
      </c>
      <c r="L1092" s="32"/>
      <c r="M1092" s="33"/>
      <c r="N1092" s="34" t="inlineStr">
        <is>
          <t>27/08/2026 00:00</t>
        </is>
      </c>
      <c r="O1092" s="35" t="inlineStr">
        <is>
          <t>27/08/2026 23:59</t>
        </is>
      </c>
      <c r="P1092" s="36"/>
      <c r="Q1092" s="37"/>
      <c r="R1092" s="38" t="inlineStr">
        <is>
          <t>Var</t>
        </is>
      </c>
      <c r="S1092" s="39" t="inlineStr">
        <is>
          <t>Kampanyalı Ürün</t>
        </is>
      </c>
      <c r="T1092" s="40" t="inlineStr">
        <is>
          <t>ad3f7a2747caf36a57d0a7f9440a5cd5</t>
        </is>
      </c>
    </row>
    <row r="1093">
      <c r="A1093" s="21" t="inlineStr">
        <is>
          <t>TYCSS3MAPN169778498328887</t>
        </is>
      </c>
      <c r="B1093" s="22" t="inlineStr">
        <is>
          <t>KIVIRCIKRAMPALII-KR1-SIYAH-40x70</t>
        </is>
      </c>
      <c r="C1093" s="23" t="inlineStr">
        <is>
          <t>Rampalı Kıvırcık Paspas Iş Yeri Paspası Su Emici Kaymaz Paspas Kivircik Iş Yeri Paspas Apartman Ofis</t>
        </is>
      </c>
      <c r="D1093" s="24" t="inlineStr">
        <is>
          <t>Kapı Önü Paspası</t>
        </is>
      </c>
      <c r="E1093" s="25" t="inlineStr">
        <is>
          <t>Paspas Yap</t>
        </is>
      </c>
      <c r="F1093" s="26" t="n">
        <v>93.0</v>
      </c>
      <c r="G1093" s="27" t="n">
        <v>1062.0</v>
      </c>
      <c r="H1093" s="28" t="inlineStr">
        <is>
          <t>876.33</t>
        </is>
      </c>
      <c r="I1093" s="29" t="n">
        <v>22.0</v>
      </c>
      <c r="J1093" s="30"/>
      <c r="K1093" s="31" t="n">
        <v>711.68</v>
      </c>
      <c r="L1093" s="32"/>
      <c r="M1093" s="33"/>
      <c r="N1093" s="34" t="inlineStr">
        <is>
          <t>27/08/2026 00:00</t>
        </is>
      </c>
      <c r="O1093" s="35" t="inlineStr">
        <is>
          <t>27/08/2026 23:59</t>
        </is>
      </c>
      <c r="P1093" s="36"/>
      <c r="Q1093" s="37"/>
      <c r="R1093" s="38" t="inlineStr">
        <is>
          <t>Var</t>
        </is>
      </c>
      <c r="S1093" s="39" t="inlineStr">
        <is>
          <t>Kampanyalı Ürün</t>
        </is>
      </c>
      <c r="T1093" s="40" t="inlineStr">
        <is>
          <t>e3956858139fa6595542a2da8fd90a28</t>
        </is>
      </c>
    </row>
    <row r="1094">
      <c r="A1094" s="21" t="inlineStr">
        <is>
          <t>TYCSS3MAPN169778498328887</t>
        </is>
      </c>
      <c r="B1094" s="22" t="inlineStr">
        <is>
          <t>KIVIRCIKRAMPALII-KR1-SIYAH-100x950</t>
        </is>
      </c>
      <c r="C1094" s="23" t="inlineStr">
        <is>
          <t>Rampalı Kıvırcık Paspas Iş Yeri Paspası Su Emici Kaymaz Paspas Kivircik Iş Yeri Paspas Apartman Ofis</t>
        </is>
      </c>
      <c r="D1094" s="24" t="inlineStr">
        <is>
          <t>Kapı Önü Paspası</t>
        </is>
      </c>
      <c r="E1094" s="25" t="inlineStr">
        <is>
          <t>Paspas Yap</t>
        </is>
      </c>
      <c r="F1094" s="26" t="n">
        <v>93.0</v>
      </c>
      <c r="G1094" s="27" t="n">
        <v>17307.0</v>
      </c>
      <c r="H1094" s="28" t="inlineStr">
        <is>
          <t>16127.92</t>
        </is>
      </c>
      <c r="I1094" s="29" t="n">
        <v>22.0</v>
      </c>
      <c r="J1094" s="30"/>
      <c r="K1094" s="31" t="n">
        <v>13349.08</v>
      </c>
      <c r="L1094" s="32"/>
      <c r="M1094" s="33"/>
      <c r="N1094" s="34" t="inlineStr">
        <is>
          <t>27/08/2026 00:00</t>
        </is>
      </c>
      <c r="O1094" s="35" t="inlineStr">
        <is>
          <t>27/08/2026 23:59</t>
        </is>
      </c>
      <c r="P1094" s="36"/>
      <c r="Q1094" s="37"/>
      <c r="R1094" s="38" t="inlineStr">
        <is>
          <t>Var</t>
        </is>
      </c>
      <c r="S1094" s="39" t="inlineStr">
        <is>
          <t>Kampanyalı Ürün</t>
        </is>
      </c>
      <c r="T1094" s="40" t="inlineStr">
        <is>
          <t>3cc22f3a1700644ee208d38378bb6955</t>
        </is>
      </c>
    </row>
    <row r="1095">
      <c r="A1095" s="21" t="inlineStr">
        <is>
          <t>TYCSS3MAPN169778498328887</t>
        </is>
      </c>
      <c r="B1095" s="22" t="inlineStr">
        <is>
          <t>KIVIRCIKRAMPALII-KR1-SIYAH-100x1300</t>
        </is>
      </c>
      <c r="C1095" s="23" t="inlineStr">
        <is>
          <t>Rampalı Kıvırcık Paspas Iş Yeri Paspası Su Emici Kaymaz Paspas Kivircik Iş Yeri Paspas Apartman Ofis</t>
        </is>
      </c>
      <c r="D1095" s="24" t="inlineStr">
        <is>
          <t>Kapı Önü Paspası</t>
        </is>
      </c>
      <c r="E1095" s="25" t="inlineStr">
        <is>
          <t>Paspas Yap</t>
        </is>
      </c>
      <c r="F1095" s="26" t="n">
        <v>93.0</v>
      </c>
      <c r="G1095" s="27" t="n">
        <v>26805.0</v>
      </c>
      <c r="H1095" s="28" t="inlineStr">
        <is>
          <t>24650.37</t>
        </is>
      </c>
      <c r="I1095" s="29" t="n">
        <v>22.0</v>
      </c>
      <c r="J1095" s="30"/>
      <c r="K1095" s="31" t="n">
        <v>19066.73</v>
      </c>
      <c r="L1095" s="32"/>
      <c r="M1095" s="33"/>
      <c r="N1095" s="34" t="inlineStr">
        <is>
          <t>27/08/2026 00:00</t>
        </is>
      </c>
      <c r="O1095" s="35" t="inlineStr">
        <is>
          <t>27/08/2026 23:59</t>
        </is>
      </c>
      <c r="P1095" s="36"/>
      <c r="Q1095" s="37"/>
      <c r="R1095" s="38" t="inlineStr">
        <is>
          <t>Var</t>
        </is>
      </c>
      <c r="S1095" s="39" t="inlineStr">
        <is>
          <t>Kampanyalı Ürün</t>
        </is>
      </c>
      <c r="T1095" s="40" t="inlineStr">
        <is>
          <t>48cda64848bd298c6b877e92dc061794</t>
        </is>
      </c>
    </row>
    <row r="1096">
      <c r="A1096" s="21" t="inlineStr">
        <is>
          <t>TYCSS3MAPN169778498328887</t>
        </is>
      </c>
      <c r="B1096" s="22" t="inlineStr">
        <is>
          <t>KIVIRCIKRAMPALII-KR1-SIYAH-100x1150</t>
        </is>
      </c>
      <c r="C1096" s="23" t="inlineStr">
        <is>
          <t>Rampalı Kıvırcık Paspas Iş Yeri Paspası Su Emici Kaymaz Paspas Kivircik Iş Yeri Paspas Apartman Ofis</t>
        </is>
      </c>
      <c r="D1096" s="24" t="inlineStr">
        <is>
          <t>Kapı Önü Paspası</t>
        </is>
      </c>
      <c r="E1096" s="25" t="inlineStr">
        <is>
          <t>Paspas Yap</t>
        </is>
      </c>
      <c r="F1096" s="26" t="n">
        <v>93.0</v>
      </c>
      <c r="G1096" s="27" t="n">
        <v>24392.0</v>
      </c>
      <c r="H1096" s="28" t="inlineStr">
        <is>
          <t>22627.15</t>
        </is>
      </c>
      <c r="I1096" s="29" t="n">
        <v>22.0</v>
      </c>
      <c r="J1096" s="30"/>
      <c r="K1096" s="31" t="n">
        <v>17736.46</v>
      </c>
      <c r="L1096" s="32"/>
      <c r="M1096" s="33"/>
      <c r="N1096" s="34" t="inlineStr">
        <is>
          <t>27/08/2026 00:00</t>
        </is>
      </c>
      <c r="O1096" s="35" t="inlineStr">
        <is>
          <t>27/08/2026 23:59</t>
        </is>
      </c>
      <c r="P1096" s="36"/>
      <c r="Q1096" s="37"/>
      <c r="R1096" s="38" t="inlineStr">
        <is>
          <t>Var</t>
        </is>
      </c>
      <c r="S1096" s="39" t="inlineStr">
        <is>
          <t>Kampanyalı Ürün</t>
        </is>
      </c>
      <c r="T1096" s="40" t="inlineStr">
        <is>
          <t>62371f150eb2a43770b41d87fdab1add</t>
        </is>
      </c>
    </row>
    <row r="1097">
      <c r="A1097" s="21" t="inlineStr">
        <is>
          <t>TYCSS3MAPN169778498328887</t>
        </is>
      </c>
      <c r="B1097" s="22" t="inlineStr">
        <is>
          <t>KIVIRCIKRAMPALII-KR1-SIYAH-120x500</t>
        </is>
      </c>
      <c r="C1097" s="23" t="inlineStr">
        <is>
          <t>Rampalı Kıvırcık Paspas Iş Yeri Paspası Su Emici Kaymaz Paspas Kivircik Iş Yeri Paspas Apartman Ofis</t>
        </is>
      </c>
      <c r="D1097" s="24" t="inlineStr">
        <is>
          <t>Kapı Önü Paspası</t>
        </is>
      </c>
      <c r="E1097" s="25" t="inlineStr">
        <is>
          <t>Paspas Yap</t>
        </is>
      </c>
      <c r="F1097" s="26" t="n">
        <v>93.0</v>
      </c>
      <c r="G1097" s="27" t="n">
        <v>12312.0</v>
      </c>
      <c r="H1097" s="28" t="inlineStr">
        <is>
          <t>11456.01</t>
        </is>
      </c>
      <c r="I1097" s="29" t="n">
        <v>22.0</v>
      </c>
      <c r="J1097" s="30"/>
      <c r="K1097" s="31" t="n">
        <v>9307.75</v>
      </c>
      <c r="L1097" s="32"/>
      <c r="M1097" s="33"/>
      <c r="N1097" s="34" t="inlineStr">
        <is>
          <t>27/08/2026 00:00</t>
        </is>
      </c>
      <c r="O1097" s="35" t="inlineStr">
        <is>
          <t>27/08/2026 23:59</t>
        </is>
      </c>
      <c r="P1097" s="36"/>
      <c r="Q1097" s="37"/>
      <c r="R1097" s="38" t="inlineStr">
        <is>
          <t>Var</t>
        </is>
      </c>
      <c r="S1097" s="39" t="inlineStr">
        <is>
          <t>Kampanyalı Ürün</t>
        </is>
      </c>
      <c r="T1097" s="40" t="inlineStr">
        <is>
          <t>e4ab326fbc3846bdb47dfd764cc21833</t>
        </is>
      </c>
    </row>
    <row r="1098">
      <c r="A1098" s="21" t="inlineStr">
        <is>
          <t>TYCSS3MAPN169778498328887</t>
        </is>
      </c>
      <c r="B1098" s="22" t="inlineStr">
        <is>
          <t>KIVIRCIKRAMPALII-KR1-SIYAH-100x850</t>
        </is>
      </c>
      <c r="C1098" s="23" t="inlineStr">
        <is>
          <t>Rampalı Kıvırcık Paspas Iş Yeri Paspası Su Emici Kaymaz Paspas Kivircik Iş Yeri Paspas Apartman Ofis</t>
        </is>
      </c>
      <c r="D1098" s="24" t="inlineStr">
        <is>
          <t>Kapı Önü Paspası</t>
        </is>
      </c>
      <c r="E1098" s="25" t="inlineStr">
        <is>
          <t>Paspas Yap</t>
        </is>
      </c>
      <c r="F1098" s="26" t="n">
        <v>93.0</v>
      </c>
      <c r="G1098" s="27" t="n">
        <v>15834.0</v>
      </c>
      <c r="H1098" s="28" t="inlineStr">
        <is>
          <t>14820.05</t>
        </is>
      </c>
      <c r="I1098" s="29" t="n">
        <v>22.0</v>
      </c>
      <c r="J1098" s="30"/>
      <c r="K1098" s="31" t="n">
        <v>12325.14</v>
      </c>
      <c r="L1098" s="32"/>
      <c r="M1098" s="33"/>
      <c r="N1098" s="34" t="inlineStr">
        <is>
          <t>27/08/2026 00:00</t>
        </is>
      </c>
      <c r="O1098" s="35" t="inlineStr">
        <is>
          <t>27/08/2026 23:59</t>
        </is>
      </c>
      <c r="P1098" s="36"/>
      <c r="Q1098" s="37"/>
      <c r="R1098" s="38" t="inlineStr">
        <is>
          <t>Var</t>
        </is>
      </c>
      <c r="S1098" s="39" t="inlineStr">
        <is>
          <t>Kampanyalı Ürün</t>
        </is>
      </c>
      <c r="T1098" s="40" t="inlineStr">
        <is>
          <t>5af30b1ebbcd746deda4ceb53435c9e0</t>
        </is>
      </c>
    </row>
    <row r="1099">
      <c r="A1099" s="21" t="inlineStr">
        <is>
          <t>TYCSS3MAPN169778498328887</t>
        </is>
      </c>
      <c r="B1099" s="22" t="inlineStr">
        <is>
          <t>KIVIRCIKRAMPALII-KR1-SIYAH-120x1350</t>
        </is>
      </c>
      <c r="C1099" s="23" t="inlineStr">
        <is>
          <t>Rampalı Kıvırcık Paspas Iş Yeri Paspası Su Emici Kaymaz Paspas Kivircik Iş Yeri Paspas Apartman Ofis</t>
        </is>
      </c>
      <c r="D1099" s="24" t="inlineStr">
        <is>
          <t>Kapı Önü Paspası</t>
        </is>
      </c>
      <c r="E1099" s="25" t="inlineStr">
        <is>
          <t>Paspas Yap</t>
        </is>
      </c>
      <c r="F1099" s="26" t="n">
        <v>93.0</v>
      </c>
      <c r="G1099" s="27" t="n">
        <v>31675.0</v>
      </c>
      <c r="H1099" s="28" t="inlineStr">
        <is>
          <t>29274.77</t>
        </is>
      </c>
      <c r="I1099" s="29" t="n">
        <v>22.0</v>
      </c>
      <c r="J1099" s="30"/>
      <c r="K1099" s="31" t="n">
        <v>23427.17</v>
      </c>
      <c r="L1099" s="32"/>
      <c r="M1099" s="33"/>
      <c r="N1099" s="34" t="inlineStr">
        <is>
          <t>27/08/2026 00:00</t>
        </is>
      </c>
      <c r="O1099" s="35" t="inlineStr">
        <is>
          <t>27/08/2026 23:59</t>
        </is>
      </c>
      <c r="P1099" s="36"/>
      <c r="Q1099" s="37"/>
      <c r="R1099" s="38" t="inlineStr">
        <is>
          <t>Var</t>
        </is>
      </c>
      <c r="S1099" s="39" t="inlineStr">
        <is>
          <t>Kampanyalı Ürün</t>
        </is>
      </c>
      <c r="T1099" s="40" t="inlineStr">
        <is>
          <t>9edc7f09eb372708d0d8eec41fbfdf33</t>
        </is>
      </c>
    </row>
    <row r="1100">
      <c r="A1100" s="21" t="inlineStr">
        <is>
          <t>TYCSS3MAPN169778498328887</t>
        </is>
      </c>
      <c r="B1100" s="22" t="inlineStr">
        <is>
          <t>KIVIRCIKRAMPALII-KR1-SIYAH-100x250</t>
        </is>
      </c>
      <c r="C1100" s="23" t="inlineStr">
        <is>
          <t>Rampalı Kıvırcık Paspas Iş Yeri Paspası Su Emici Kaymaz Paspas Kivircik Iş Yeri Paspas Apartman Ofis</t>
        </is>
      </c>
      <c r="D1100" s="24" t="inlineStr">
        <is>
          <t>Kapı Önü Paspası</t>
        </is>
      </c>
      <c r="E1100" s="25" t="inlineStr">
        <is>
          <t>Paspas Yap</t>
        </is>
      </c>
      <c r="F1100" s="26" t="n">
        <v>93.0</v>
      </c>
      <c r="G1100" s="27" t="n">
        <v>4722.0</v>
      </c>
      <c r="H1100" s="28" t="inlineStr">
        <is>
          <t>4722</t>
        </is>
      </c>
      <c r="I1100" s="29" t="n">
        <v>22.0</v>
      </c>
      <c r="J1100" s="30"/>
      <c r="K1100" s="31" t="n">
        <v>3868.04</v>
      </c>
      <c r="L1100" s="32"/>
      <c r="M1100" s="33"/>
      <c r="N1100" s="34" t="inlineStr">
        <is>
          <t>27/08/2026 00:00</t>
        </is>
      </c>
      <c r="O1100" s="35" t="inlineStr">
        <is>
          <t>27/08/2026 23:59</t>
        </is>
      </c>
      <c r="P1100" s="36"/>
      <c r="Q1100" s="37"/>
      <c r="R1100" s="38" t="inlineStr">
        <is>
          <t>Var</t>
        </is>
      </c>
      <c r="S1100" s="39" t="inlineStr">
        <is>
          <t>-</t>
        </is>
      </c>
      <c r="T1100" s="40" t="inlineStr">
        <is>
          <t>ed346f13657913efc24729807f204331</t>
        </is>
      </c>
    </row>
    <row r="1101">
      <c r="A1101" s="21" t="inlineStr">
        <is>
          <t>TYCSS3MAPN169778498328887</t>
        </is>
      </c>
      <c r="B1101" s="22" t="inlineStr">
        <is>
          <t>KIVIRCIKRAMPALII-KR1-SIYAH-100x1050</t>
        </is>
      </c>
      <c r="C1101" s="23" t="inlineStr">
        <is>
          <t>Rampalı Kıvırcık Paspas Iş Yeri Paspası Su Emici Kaymaz Paspas Kivircik Iş Yeri Paspas Apartman Ofis</t>
        </is>
      </c>
      <c r="D1101" s="24" t="inlineStr">
        <is>
          <t>Kapı Önü Paspası</t>
        </is>
      </c>
      <c r="E1101" s="25" t="inlineStr">
        <is>
          <t>Paspas Yap</t>
        </is>
      </c>
      <c r="F1101" s="26" t="n">
        <v>93.0</v>
      </c>
      <c r="G1101" s="27" t="n">
        <v>22783.0</v>
      </c>
      <c r="H1101" s="28" t="inlineStr">
        <is>
          <t>20961.24</t>
        </is>
      </c>
      <c r="I1101" s="29" t="n">
        <v>22.0</v>
      </c>
      <c r="J1101" s="30"/>
      <c r="K1101" s="31" t="n">
        <v>16473.99</v>
      </c>
      <c r="L1101" s="32"/>
      <c r="M1101" s="33"/>
      <c r="N1101" s="34" t="inlineStr">
        <is>
          <t>27/08/2026 00:00</t>
        </is>
      </c>
      <c r="O1101" s="35" t="inlineStr">
        <is>
          <t>27/08/2026 23:59</t>
        </is>
      </c>
      <c r="P1101" s="36"/>
      <c r="Q1101" s="37"/>
      <c r="R1101" s="38" t="inlineStr">
        <is>
          <t>Var</t>
        </is>
      </c>
      <c r="S1101" s="39" t="inlineStr">
        <is>
          <t>Kampanyalı Ürün</t>
        </is>
      </c>
      <c r="T1101" s="40" t="inlineStr">
        <is>
          <t>36a5caaa6a51c902a10e37d0c14baefa</t>
        </is>
      </c>
    </row>
    <row r="1102">
      <c r="A1102" s="21" t="inlineStr">
        <is>
          <t>TYCSS3MAPN169778498328887</t>
        </is>
      </c>
      <c r="B1102" s="22" t="inlineStr">
        <is>
          <t>KIVIRCIKRAMPALII-KR1-SIYAH-100x1400</t>
        </is>
      </c>
      <c r="C1102" s="23" t="inlineStr">
        <is>
          <t>Rampalı Kıvırcık Paspas Iş Yeri Paspası Su Emici Kaymaz Paspas Kivircik Iş Yeri Paspas Apartman Ofis</t>
        </is>
      </c>
      <c r="D1102" s="24" t="inlineStr">
        <is>
          <t>Kapı Önü Paspası</t>
        </is>
      </c>
      <c r="E1102" s="25" t="inlineStr">
        <is>
          <t>Paspas Yap</t>
        </is>
      </c>
      <c r="F1102" s="26" t="n">
        <v>93.0</v>
      </c>
      <c r="G1102" s="27" t="n">
        <v>28415.0</v>
      </c>
      <c r="H1102" s="28" t="inlineStr">
        <is>
          <t>26371.41</t>
        </is>
      </c>
      <c r="I1102" s="29" t="n">
        <v>22.0</v>
      </c>
      <c r="J1102" s="30"/>
      <c r="K1102" s="31" t="n">
        <v>20882.12</v>
      </c>
      <c r="L1102" s="32"/>
      <c r="M1102" s="33"/>
      <c r="N1102" s="34" t="inlineStr">
        <is>
          <t>27/08/2026 00:00</t>
        </is>
      </c>
      <c r="O1102" s="35" t="inlineStr">
        <is>
          <t>27/08/2026 23:59</t>
        </is>
      </c>
      <c r="P1102" s="36"/>
      <c r="Q1102" s="37"/>
      <c r="R1102" s="38" t="inlineStr">
        <is>
          <t>Var</t>
        </is>
      </c>
      <c r="S1102" s="39" t="inlineStr">
        <is>
          <t>Kampanyalı Ürün</t>
        </is>
      </c>
      <c r="T1102" s="40" t="inlineStr">
        <is>
          <t>06466d9507e97096cf150e6691d9c26d</t>
        </is>
      </c>
    </row>
    <row r="1103">
      <c r="A1103" s="21" t="inlineStr">
        <is>
          <t>TYCSS3MAPN169778498328887</t>
        </is>
      </c>
      <c r="B1103" s="22" t="inlineStr">
        <is>
          <t>KIVIRCIKRAMPALII-KR1-SIYAH-100x450</t>
        </is>
      </c>
      <c r="C1103" s="23" t="inlineStr">
        <is>
          <t>Rampalı Kıvırcık Paspas Iş Yeri Paspası Su Emici Kaymaz Paspas Kivircik Iş Yeri Paspas Apartman Ofis</t>
        </is>
      </c>
      <c r="D1103" s="24" t="inlineStr">
        <is>
          <t>Kapı Önü Paspası</t>
        </is>
      </c>
      <c r="E1103" s="25" t="inlineStr">
        <is>
          <t>Paspas Yap</t>
        </is>
      </c>
      <c r="F1103" s="26" t="n">
        <v>93.0</v>
      </c>
      <c r="G1103" s="27" t="n">
        <v>8653.0</v>
      </c>
      <c r="H1103" s="28" t="inlineStr">
        <is>
          <t>7815.36</t>
        </is>
      </c>
      <c r="I1103" s="29" t="n">
        <v>22.0</v>
      </c>
      <c r="J1103" s="30"/>
      <c r="K1103" s="31" t="n">
        <v>6482.84</v>
      </c>
      <c r="L1103" s="32"/>
      <c r="M1103" s="33"/>
      <c r="N1103" s="34" t="inlineStr">
        <is>
          <t>27/08/2026 00:00</t>
        </is>
      </c>
      <c r="O1103" s="35" t="inlineStr">
        <is>
          <t>27/08/2026 23:59</t>
        </is>
      </c>
      <c r="P1103" s="36"/>
      <c r="Q1103" s="37"/>
      <c r="R1103" s="38" t="inlineStr">
        <is>
          <t>Var</t>
        </is>
      </c>
      <c r="S1103" s="39" t="inlineStr">
        <is>
          <t>Kampanyalı Ürün</t>
        </is>
      </c>
      <c r="T1103" s="40" t="inlineStr">
        <is>
          <t>bc706ba82cefb67e5a4d25a7de256858</t>
        </is>
      </c>
    </row>
    <row r="1104">
      <c r="A1104" s="21" t="inlineStr">
        <is>
          <t>TYCSS3MAPN169778498328887</t>
        </is>
      </c>
      <c r="B1104" s="22" t="inlineStr">
        <is>
          <t>KIVIRCIKRAMPALII-KR1-SIYAH-120x1300</t>
        </is>
      </c>
      <c r="C1104" s="23" t="inlineStr">
        <is>
          <t>Rampalı Kıvırcık Paspas Iş Yeri Paspası Su Emici Kaymaz Paspas Kivircik Iş Yeri Paspas Apartman Ofis</t>
        </is>
      </c>
      <c r="D1104" s="24" t="inlineStr">
        <is>
          <t>Kapı Önü Paspası</t>
        </is>
      </c>
      <c r="E1104" s="25" t="inlineStr">
        <is>
          <t>Paspas Yap</t>
        </is>
      </c>
      <c r="F1104" s="26" t="n">
        <v>93.0</v>
      </c>
      <c r="G1104" s="27" t="n">
        <v>30650.0</v>
      </c>
      <c r="H1104" s="28" t="inlineStr">
        <is>
          <t>28292.34</t>
        </is>
      </c>
      <c r="I1104" s="29" t="n">
        <v>22.0</v>
      </c>
      <c r="J1104" s="30"/>
      <c r="K1104" s="31" t="n">
        <v>22866.55</v>
      </c>
      <c r="L1104" s="32"/>
      <c r="M1104" s="33"/>
      <c r="N1104" s="34" t="inlineStr">
        <is>
          <t>27/08/2026 00:00</t>
        </is>
      </c>
      <c r="O1104" s="35" t="inlineStr">
        <is>
          <t>27/08/2026 23:59</t>
        </is>
      </c>
      <c r="P1104" s="36"/>
      <c r="Q1104" s="37"/>
      <c r="R1104" s="38" t="inlineStr">
        <is>
          <t>Var</t>
        </is>
      </c>
      <c r="S1104" s="39" t="inlineStr">
        <is>
          <t>Kampanyalı Ürün</t>
        </is>
      </c>
      <c r="T1104" s="40" t="inlineStr">
        <is>
          <t>673853f3d512a6120b9da2fc647b3e82</t>
        </is>
      </c>
    </row>
    <row r="1105">
      <c r="A1105" s="21" t="inlineStr">
        <is>
          <t>TYCSS3MAPN169778498328887</t>
        </is>
      </c>
      <c r="B1105" s="22" t="inlineStr">
        <is>
          <t>KIVIRCIKRAMPALII-KR1-SIYAH-100x400</t>
        </is>
      </c>
      <c r="C1105" s="23" t="inlineStr">
        <is>
          <t>Rampalı Kıvırcık Paspas Iş Yeri Paspası Su Emici Kaymaz Paspas Kivircik Iş Yeri Paspas Apartman Ofis</t>
        </is>
      </c>
      <c r="D1105" s="24" t="inlineStr">
        <is>
          <t>Kapı Önü Paspası</t>
        </is>
      </c>
      <c r="E1105" s="25" t="inlineStr">
        <is>
          <t>Paspas Yap</t>
        </is>
      </c>
      <c r="F1105" s="26" t="n">
        <v>93.0</v>
      </c>
      <c r="G1105" s="27" t="n">
        <v>8102.0</v>
      </c>
      <c r="H1105" s="28" t="inlineStr">
        <is>
          <t>7557.16</t>
        </is>
      </c>
      <c r="I1105" s="29" t="n">
        <v>22.0</v>
      </c>
      <c r="J1105" s="30"/>
      <c r="K1105" s="31" t="n">
        <v>6033.9</v>
      </c>
      <c r="L1105" s="32"/>
      <c r="M1105" s="33"/>
      <c r="N1105" s="34" t="inlineStr">
        <is>
          <t>27/08/2026 00:00</t>
        </is>
      </c>
      <c r="O1105" s="35" t="inlineStr">
        <is>
          <t>27/08/2026 23:59</t>
        </is>
      </c>
      <c r="P1105" s="36"/>
      <c r="Q1105" s="37"/>
      <c r="R1105" s="38" t="inlineStr">
        <is>
          <t>Var</t>
        </is>
      </c>
      <c r="S1105" s="39" t="inlineStr">
        <is>
          <t>Kampanyalı Ürün</t>
        </is>
      </c>
      <c r="T1105" s="40" t="inlineStr">
        <is>
          <t>a46729fd43240fc07e8aa5a6d2892081</t>
        </is>
      </c>
    </row>
    <row r="1106">
      <c r="A1106" s="21" t="inlineStr">
        <is>
          <t>TYCSS3MAPN169778498328887</t>
        </is>
      </c>
      <c r="B1106" s="22" t="inlineStr">
        <is>
          <t>KIVIRCIKRAMPALII-KR1-SIYAH-120x550</t>
        </is>
      </c>
      <c r="C1106" s="23" t="inlineStr">
        <is>
          <t>Rampalı Kıvırcık Paspas Iş Yeri Paspası Su Emici Kaymaz Paspas Kivircik Iş Yeri Paspas Apartman Ofis</t>
        </is>
      </c>
      <c r="D1106" s="24" t="inlineStr">
        <is>
          <t>Kapı Önü Paspası</t>
        </is>
      </c>
      <c r="E1106" s="25" t="inlineStr">
        <is>
          <t>Paspas Yap</t>
        </is>
      </c>
      <c r="F1106" s="26" t="n">
        <v>93.0</v>
      </c>
      <c r="G1106" s="27" t="n">
        <v>13199.0</v>
      </c>
      <c r="H1106" s="28" t="inlineStr">
        <is>
          <t>12290.06</t>
        </is>
      </c>
      <c r="I1106" s="29" t="n">
        <v>22.0</v>
      </c>
      <c r="J1106" s="30"/>
      <c r="K1106" s="31" t="n">
        <v>10130.26</v>
      </c>
      <c r="L1106" s="32"/>
      <c r="M1106" s="33"/>
      <c r="N1106" s="34" t="inlineStr">
        <is>
          <t>27/08/2026 00:00</t>
        </is>
      </c>
      <c r="O1106" s="35" t="inlineStr">
        <is>
          <t>27/08/2026 23:59</t>
        </is>
      </c>
      <c r="P1106" s="36"/>
      <c r="Q1106" s="37"/>
      <c r="R1106" s="38" t="inlineStr">
        <is>
          <t>Var</t>
        </is>
      </c>
      <c r="S1106" s="39" t="inlineStr">
        <is>
          <t>Kampanyalı Ürün</t>
        </is>
      </c>
      <c r="T1106" s="40" t="inlineStr">
        <is>
          <t>1fb72cc74e065e4c000cc890ac786ff3</t>
        </is>
      </c>
    </row>
    <row r="1107">
      <c r="A1107" s="21" t="inlineStr">
        <is>
          <t>TYCSS3MAPN169778498328887</t>
        </is>
      </c>
      <c r="B1107" s="22" t="inlineStr">
        <is>
          <t>KIVIRCIKRAMPALII-KR1-SIYAH-100x650</t>
        </is>
      </c>
      <c r="C1107" s="23" t="inlineStr">
        <is>
          <t>Rampalı Kıvırcık Paspas Iş Yeri Paspası Su Emici Kaymaz Paspas Kivircik Iş Yeri Paspas Apartman Ofis</t>
        </is>
      </c>
      <c r="D1107" s="24" t="inlineStr">
        <is>
          <t>Kapı Önü Paspası</t>
        </is>
      </c>
      <c r="E1107" s="25" t="inlineStr">
        <is>
          <t>Paspas Yap</t>
        </is>
      </c>
      <c r="F1107" s="26" t="n">
        <v>93.0</v>
      </c>
      <c r="G1107" s="27" t="n">
        <v>12753.0</v>
      </c>
      <c r="H1107" s="28" t="inlineStr">
        <is>
          <t>11974.8</t>
        </is>
      </c>
      <c r="I1107" s="29" t="n">
        <v>22.0</v>
      </c>
      <c r="J1107" s="30"/>
      <c r="K1107" s="31" t="n">
        <v>9899.44</v>
      </c>
      <c r="L1107" s="32"/>
      <c r="M1107" s="33"/>
      <c r="N1107" s="34" t="inlineStr">
        <is>
          <t>27/08/2026 00:00</t>
        </is>
      </c>
      <c r="O1107" s="35" t="inlineStr">
        <is>
          <t>27/08/2026 23:59</t>
        </is>
      </c>
      <c r="P1107" s="36"/>
      <c r="Q1107" s="37"/>
      <c r="R1107" s="38" t="inlineStr">
        <is>
          <t>Var</t>
        </is>
      </c>
      <c r="S1107" s="39" t="inlineStr">
        <is>
          <t>Kampanyalı Ürün</t>
        </is>
      </c>
      <c r="T1107" s="40" t="inlineStr">
        <is>
          <t>d6880f9d4491f72a78dd96e776e3f771</t>
        </is>
      </c>
    </row>
    <row r="1108">
      <c r="A1108" s="21" t="inlineStr">
        <is>
          <t>TYCSS3MAPN169778498328887</t>
        </is>
      </c>
      <c r="B1108" s="22" t="inlineStr">
        <is>
          <t>KIVIRCIKRAMPALII-KR1-SIYAH-120x300</t>
        </is>
      </c>
      <c r="C1108" s="23" t="inlineStr">
        <is>
          <t>Rampalı Kıvırcık Paspas Iş Yeri Paspası Su Emici Kaymaz Paspas Kivircik Iş Yeri Paspas Apartman Ofis</t>
        </is>
      </c>
      <c r="D1108" s="24" t="inlineStr">
        <is>
          <t>Kapı Önü Paspası</t>
        </is>
      </c>
      <c r="E1108" s="25" t="inlineStr">
        <is>
          <t>Paspas Yap</t>
        </is>
      </c>
      <c r="F1108" s="26" t="n">
        <v>93.0</v>
      </c>
      <c r="G1108" s="27" t="n">
        <v>7238.0</v>
      </c>
      <c r="H1108" s="28" t="inlineStr">
        <is>
          <t>6609.48</t>
        </is>
      </c>
      <c r="I1108" s="29" t="n">
        <v>22.0</v>
      </c>
      <c r="J1108" s="30"/>
      <c r="K1108" s="31" t="n">
        <v>5349.15</v>
      </c>
      <c r="L1108" s="32"/>
      <c r="M1108" s="33"/>
      <c r="N1108" s="34" t="inlineStr">
        <is>
          <t>27/08/2026 00:00</t>
        </is>
      </c>
      <c r="O1108" s="35" t="inlineStr">
        <is>
          <t>27/08/2026 23:59</t>
        </is>
      </c>
      <c r="P1108" s="36"/>
      <c r="Q1108" s="37"/>
      <c r="R1108" s="38" t="inlineStr">
        <is>
          <t>Var</t>
        </is>
      </c>
      <c r="S1108" s="39" t="inlineStr">
        <is>
          <t>Kampanyalı Ürün</t>
        </is>
      </c>
      <c r="T1108" s="40" t="inlineStr">
        <is>
          <t>7817e51ca9bc0cd19997e1d1023cee05</t>
        </is>
      </c>
    </row>
    <row r="1109">
      <c r="A1109" s="21" t="inlineStr">
        <is>
          <t>TYCSS3MAPN169778498328887</t>
        </is>
      </c>
      <c r="B1109" s="22" t="inlineStr">
        <is>
          <t>KIVIRCIKRAMPALII-KR1-SIYAH-60x100</t>
        </is>
      </c>
      <c r="C1109" s="23" t="inlineStr">
        <is>
          <t>Rampalı Kıvırcık Paspas Iş Yeri Paspası Su Emici Kaymaz Paspas Kivircik Iş Yeri Paspas Apartman Ofis</t>
        </is>
      </c>
      <c r="D1109" s="24" t="inlineStr">
        <is>
          <t>Kapı Önü Paspası</t>
        </is>
      </c>
      <c r="E1109" s="25" t="inlineStr">
        <is>
          <t>Paspas Yap</t>
        </is>
      </c>
      <c r="F1109" s="26" t="n">
        <v>89.0</v>
      </c>
      <c r="G1109" s="27" t="n">
        <v>1858.0</v>
      </c>
      <c r="H1109" s="28" t="inlineStr">
        <is>
          <t>1584.74</t>
        </is>
      </c>
      <c r="I1109" s="29" t="n">
        <v>21.4</v>
      </c>
      <c r="J1109" s="30"/>
      <c r="K1109" s="31" t="n">
        <v>1462.65</v>
      </c>
      <c r="L1109" s="32"/>
      <c r="M1109" s="33"/>
      <c r="N1109" s="34" t="inlineStr">
        <is>
          <t>27/08/2026 00:00</t>
        </is>
      </c>
      <c r="O1109" s="35" t="inlineStr">
        <is>
          <t>27/08/2026 23:59</t>
        </is>
      </c>
      <c r="P1109" s="36"/>
      <c r="Q1109" s="37"/>
      <c r="R1109" s="38" t="inlineStr">
        <is>
          <t>Var</t>
        </is>
      </c>
      <c r="S1109" s="39" t="inlineStr">
        <is>
          <t>Kampanyalı Ürün</t>
        </is>
      </c>
      <c r="T1109" s="40" t="inlineStr">
        <is>
          <t>ec503a63dc91e3e7e52405bab08e194b</t>
        </is>
      </c>
    </row>
    <row r="1110">
      <c r="A1110" s="21" t="inlineStr">
        <is>
          <t>TYCSS3MAPN169778498328887</t>
        </is>
      </c>
      <c r="B1110" s="22" t="inlineStr">
        <is>
          <t>KIVIRCIKRAMPALII-KR1-SIYAH-120x850</t>
        </is>
      </c>
      <c r="C1110" s="23" t="inlineStr">
        <is>
          <t>Rampalı Kıvırcık Paspas Iş Yeri Paspası Su Emici Kaymaz Paspas Kivircik Iş Yeri Paspas Apartman Ofis</t>
        </is>
      </c>
      <c r="D1110" s="24" t="inlineStr">
        <is>
          <t>Kapı Önü Paspası</t>
        </is>
      </c>
      <c r="E1110" s="25" t="inlineStr">
        <is>
          <t>Paspas Yap</t>
        </is>
      </c>
      <c r="F1110" s="26" t="n">
        <v>93.0</v>
      </c>
      <c r="G1110" s="27" t="n">
        <v>22389.0</v>
      </c>
      <c r="H1110" s="28" t="inlineStr">
        <is>
          <t>20649.19</t>
        </is>
      </c>
      <c r="I1110" s="29" t="n">
        <v>22.0</v>
      </c>
      <c r="J1110" s="30"/>
      <c r="K1110" s="31" t="n">
        <v>16261.15</v>
      </c>
      <c r="L1110" s="32"/>
      <c r="M1110" s="33"/>
      <c r="N1110" s="34" t="inlineStr">
        <is>
          <t>27/08/2026 00:00</t>
        </is>
      </c>
      <c r="O1110" s="35" t="inlineStr">
        <is>
          <t>27/08/2026 23:59</t>
        </is>
      </c>
      <c r="P1110" s="36"/>
      <c r="Q1110" s="37"/>
      <c r="R1110" s="38" t="inlineStr">
        <is>
          <t>Var</t>
        </is>
      </c>
      <c r="S1110" s="39" t="inlineStr">
        <is>
          <t>Kampanyalı Ürün</t>
        </is>
      </c>
      <c r="T1110" s="40" t="inlineStr">
        <is>
          <t>f1daec327c6e7c2023e51d37dc9e4fd1</t>
        </is>
      </c>
    </row>
    <row r="1111">
      <c r="A1111" s="21" t="inlineStr">
        <is>
          <t>TYCSS3MAPN169778498328887</t>
        </is>
      </c>
      <c r="B1111" s="22" t="inlineStr">
        <is>
          <t>KIVIRCIKRAMPALII-KR1-SIYAH-100x350</t>
        </is>
      </c>
      <c r="C1111" s="23" t="inlineStr">
        <is>
          <t>Rampalı Kıvırcık Paspas Iş Yeri Paspası Su Emici Kaymaz Paspas Kivircik Iş Yeri Paspas Apartman Ofis</t>
        </is>
      </c>
      <c r="D1111" s="24" t="inlineStr">
        <is>
          <t>Kapı Önü Paspası</t>
        </is>
      </c>
      <c r="E1111" s="25" t="inlineStr">
        <is>
          <t>Paspas Yap</t>
        </is>
      </c>
      <c r="F1111" s="26" t="n">
        <v>93.0</v>
      </c>
      <c r="G1111" s="27" t="n">
        <v>6677.0</v>
      </c>
      <c r="H1111" s="28" t="inlineStr">
        <is>
          <t>6218.04</t>
        </is>
      </c>
      <c r="I1111" s="29" t="n">
        <v>22.0</v>
      </c>
      <c r="J1111" s="30"/>
      <c r="K1111" s="31" t="n">
        <v>5271.57</v>
      </c>
      <c r="L1111" s="32"/>
      <c r="M1111" s="33"/>
      <c r="N1111" s="34" t="inlineStr">
        <is>
          <t>27/08/2026 00:00</t>
        </is>
      </c>
      <c r="O1111" s="35" t="inlineStr">
        <is>
          <t>27/08/2026 23:59</t>
        </is>
      </c>
      <c r="P1111" s="36"/>
      <c r="Q1111" s="37"/>
      <c r="R1111" s="38" t="inlineStr">
        <is>
          <t>Var</t>
        </is>
      </c>
      <c r="S1111" s="39" t="inlineStr">
        <is>
          <t>Kampanyalı Ürün</t>
        </is>
      </c>
      <c r="T1111" s="40" t="inlineStr">
        <is>
          <t>f1f2dca83890c9e1cf2fddfbc9cf7fa1</t>
        </is>
      </c>
    </row>
    <row r="1112">
      <c r="A1112" s="21" t="inlineStr">
        <is>
          <t>TYCSS3MAPN169778498328887</t>
        </is>
      </c>
      <c r="B1112" s="22" t="inlineStr">
        <is>
          <t>KIVIRCIKRAMPALII-KR1-SIYAH-100x150</t>
        </is>
      </c>
      <c r="C1112" s="23" t="inlineStr">
        <is>
          <t>Rampalı Kıvırcık Paspas Iş Yeri Paspası Su Emici Kaymaz Paspas Kivircik Iş Yeri Paspas Apartman Ofis</t>
        </is>
      </c>
      <c r="D1112" s="24" t="inlineStr">
        <is>
          <t>Kapı Önü Paspası</t>
        </is>
      </c>
      <c r="E1112" s="25" t="inlineStr">
        <is>
          <t>Paspas Yap</t>
        </is>
      </c>
      <c r="F1112" s="26" t="n">
        <v>91.0</v>
      </c>
      <c r="G1112" s="27" t="n">
        <v>3157.0</v>
      </c>
      <c r="H1112" s="28" t="inlineStr">
        <is>
          <t>3157</t>
        </is>
      </c>
      <c r="I1112" s="29" t="n">
        <v>22.0</v>
      </c>
      <c r="J1112" s="30"/>
      <c r="K1112" s="31" t="n">
        <v>2595.79</v>
      </c>
      <c r="L1112" s="32"/>
      <c r="M1112" s="33"/>
      <c r="N1112" s="34" t="inlineStr">
        <is>
          <t>27/08/2026 00:00</t>
        </is>
      </c>
      <c r="O1112" s="35" t="inlineStr">
        <is>
          <t>27/08/2026 23:59</t>
        </is>
      </c>
      <c r="P1112" s="36"/>
      <c r="Q1112" s="37"/>
      <c r="R1112" s="38" t="inlineStr">
        <is>
          <t>Var</t>
        </is>
      </c>
      <c r="S1112" s="39" t="inlineStr">
        <is>
          <t>-</t>
        </is>
      </c>
      <c r="T1112" s="40" t="inlineStr">
        <is>
          <t>498cefcfe8d323e879849942aab39176</t>
        </is>
      </c>
    </row>
    <row r="1113">
      <c r="A1113" s="21" t="inlineStr">
        <is>
          <t>TYCSS3MAPN169778498328887</t>
        </is>
      </c>
      <c r="B1113" s="22" t="inlineStr">
        <is>
          <t>KIVIRCIKRAMPALII-KR1-SIYAH-120x1050</t>
        </is>
      </c>
      <c r="C1113" s="23" t="inlineStr">
        <is>
          <t>Rampalı Kıvırcık Paspas Iş Yeri Paspası Su Emici Kaymaz Paspas Kivircik Iş Yeri Paspas Apartman Ofis</t>
        </is>
      </c>
      <c r="D1113" s="24" t="inlineStr">
        <is>
          <t>Kapı Önü Paspası</t>
        </is>
      </c>
      <c r="E1113" s="25" t="inlineStr">
        <is>
          <t>Paspas Yap</t>
        </is>
      </c>
      <c r="F1113" s="26" t="n">
        <v>93.0</v>
      </c>
      <c r="G1113" s="27" t="n">
        <v>26077.0</v>
      </c>
      <c r="H1113" s="28" t="inlineStr">
        <is>
          <t>24179.95</t>
        </is>
      </c>
      <c r="I1113" s="29" t="n">
        <v>22.0</v>
      </c>
      <c r="J1113" s="30"/>
      <c r="K1113" s="31" t="n">
        <v>19006.24</v>
      </c>
      <c r="L1113" s="32"/>
      <c r="M1113" s="33"/>
      <c r="N1113" s="34" t="inlineStr">
        <is>
          <t>27/08/2026 00:00</t>
        </is>
      </c>
      <c r="O1113" s="35" t="inlineStr">
        <is>
          <t>27/08/2026 23:59</t>
        </is>
      </c>
      <c r="P1113" s="36"/>
      <c r="Q1113" s="37"/>
      <c r="R1113" s="38" t="inlineStr">
        <is>
          <t>Var</t>
        </is>
      </c>
      <c r="S1113" s="39" t="inlineStr">
        <is>
          <t>Kampanyalı Ürün</t>
        </is>
      </c>
      <c r="T1113" s="40" t="inlineStr">
        <is>
          <t>9fd71b89272fe4eacd4eee97f29bf625</t>
        </is>
      </c>
    </row>
    <row r="1114">
      <c r="A1114" s="21" t="inlineStr">
        <is>
          <t>TYCSS3MAPN169778498328887</t>
        </is>
      </c>
      <c r="B1114" s="22" t="inlineStr">
        <is>
          <t>KIVIRCIKRAMPALII-KR1-SIYAH-100x1450</t>
        </is>
      </c>
      <c r="C1114" s="23" t="inlineStr">
        <is>
          <t>Rampalı Kıvırcık Paspas Iş Yeri Paspası Su Emici Kaymaz Paspas Kivircik Iş Yeri Paspas Apartman Ofis</t>
        </is>
      </c>
      <c r="D1114" s="24" t="inlineStr">
        <is>
          <t>Kapı Önü Paspası</t>
        </is>
      </c>
      <c r="E1114" s="25" t="inlineStr">
        <is>
          <t>Paspas Yap</t>
        </is>
      </c>
      <c r="F1114" s="26" t="n">
        <v>93.0</v>
      </c>
      <c r="G1114" s="27" t="n">
        <v>29220.0</v>
      </c>
      <c r="H1114" s="28" t="inlineStr">
        <is>
          <t>26647.53</t>
        </is>
      </c>
      <c r="I1114" s="29" t="n">
        <v>22.0</v>
      </c>
      <c r="J1114" s="30"/>
      <c r="K1114" s="31" t="n">
        <v>20115.4</v>
      </c>
      <c r="L1114" s="32"/>
      <c r="M1114" s="33"/>
      <c r="N1114" s="34" t="inlineStr">
        <is>
          <t>27/08/2026 00:00</t>
        </is>
      </c>
      <c r="O1114" s="35" t="inlineStr">
        <is>
          <t>27/08/2026 23:59</t>
        </is>
      </c>
      <c r="P1114" s="36"/>
      <c r="Q1114" s="37"/>
      <c r="R1114" s="38" t="inlineStr">
        <is>
          <t>Var</t>
        </is>
      </c>
      <c r="S1114" s="39" t="inlineStr">
        <is>
          <t>Kampanyalı Ürün</t>
        </is>
      </c>
      <c r="T1114" s="40" t="inlineStr">
        <is>
          <t>5c63847008cd3d953d916c24d4db0e9c</t>
        </is>
      </c>
    </row>
    <row r="1115">
      <c r="A1115" s="21" t="inlineStr">
        <is>
          <t>TYCSS3MAPN169778498328887</t>
        </is>
      </c>
      <c r="B1115" s="22" t="inlineStr">
        <is>
          <t>KIVIRCIKRAMPALII-KR1-SIYAH-120x150</t>
        </is>
      </c>
      <c r="C1115" s="23" t="inlineStr">
        <is>
          <t>Rampalı Kıvırcık Paspas Iş Yeri Paspası Su Emici Kaymaz Paspas Kivircik Iş Yeri Paspas Apartman Ofis</t>
        </is>
      </c>
      <c r="D1115" s="24" t="inlineStr">
        <is>
          <t>Kapı Önü Paspası</t>
        </is>
      </c>
      <c r="E1115" s="25" t="inlineStr">
        <is>
          <t>Paspas Yap</t>
        </is>
      </c>
      <c r="F1115" s="26" t="n">
        <v>93.0</v>
      </c>
      <c r="G1115" s="27" t="n">
        <v>3525.0</v>
      </c>
      <c r="H1115" s="28" t="inlineStr">
        <is>
          <t>3187.23</t>
        </is>
      </c>
      <c r="I1115" s="29" t="n">
        <v>22.0</v>
      </c>
      <c r="J1115" s="30"/>
      <c r="K1115" s="31" t="n">
        <v>2736.66</v>
      </c>
      <c r="L1115" s="32"/>
      <c r="M1115" s="33"/>
      <c r="N1115" s="34" t="inlineStr">
        <is>
          <t>27/08/2026 00:00</t>
        </is>
      </c>
      <c r="O1115" s="35" t="inlineStr">
        <is>
          <t>27/08/2026 23:59</t>
        </is>
      </c>
      <c r="P1115" s="36"/>
      <c r="Q1115" s="37"/>
      <c r="R1115" s="38" t="inlineStr">
        <is>
          <t>Var</t>
        </is>
      </c>
      <c r="S1115" s="39" t="inlineStr">
        <is>
          <t>Kampanyalı Ürün</t>
        </is>
      </c>
      <c r="T1115" s="40" t="inlineStr">
        <is>
          <t>ea0c4500115051db2ec2a12d781b846f</t>
        </is>
      </c>
    </row>
    <row r="1116">
      <c r="A1116" s="21" t="inlineStr">
        <is>
          <t>TYCSS3MAPN169778498328887</t>
        </is>
      </c>
      <c r="B1116" s="22" t="inlineStr">
        <is>
          <t>KIVIRCIKRAMPALII-KR1-SIYAH-120x1450</t>
        </is>
      </c>
      <c r="C1116" s="23" t="inlineStr">
        <is>
          <t>Rampalı Kıvırcık Paspas Iş Yeri Paspası Su Emici Kaymaz Paspas Kivircik Iş Yeri Paspas Apartman Ofis</t>
        </is>
      </c>
      <c r="D1116" s="24" t="inlineStr">
        <is>
          <t>Kapı Önü Paspası</t>
        </is>
      </c>
      <c r="E1116" s="25" t="inlineStr">
        <is>
          <t>Paspas Yap</t>
        </is>
      </c>
      <c r="F1116" s="26" t="n">
        <v>93.0</v>
      </c>
      <c r="G1116" s="27" t="n">
        <v>33587.0</v>
      </c>
      <c r="H1116" s="28" t="inlineStr">
        <is>
          <t>31165.32</t>
        </is>
      </c>
      <c r="I1116" s="29" t="n">
        <v>22.0</v>
      </c>
      <c r="J1116" s="30"/>
      <c r="K1116" s="31" t="n">
        <v>24514.01</v>
      </c>
      <c r="L1116" s="32"/>
      <c r="M1116" s="33"/>
      <c r="N1116" s="34" t="inlineStr">
        <is>
          <t>27/08/2026 00:00</t>
        </is>
      </c>
      <c r="O1116" s="35" t="inlineStr">
        <is>
          <t>27/08/2026 23:59</t>
        </is>
      </c>
      <c r="P1116" s="36"/>
      <c r="Q1116" s="37"/>
      <c r="R1116" s="38" t="inlineStr">
        <is>
          <t>Var</t>
        </is>
      </c>
      <c r="S1116" s="39" t="inlineStr">
        <is>
          <t>Kampanyalı Ürün</t>
        </is>
      </c>
      <c r="T1116" s="40" t="inlineStr">
        <is>
          <t>5522f1d5a2ef62710518f3d97a7ec31d</t>
        </is>
      </c>
    </row>
    <row r="1117">
      <c r="A1117" s="21" t="inlineStr">
        <is>
          <t>TYCSS3MAPN169778498328887</t>
        </is>
      </c>
      <c r="B1117" s="22" t="inlineStr">
        <is>
          <t>KIVIRCIKRAMPALII-KR1-SIYAH-120x750</t>
        </is>
      </c>
      <c r="C1117" s="23" t="inlineStr">
        <is>
          <t>Rampalı Kıvırcık Paspas Iş Yeri Paspası Su Emici Kaymaz Paspas Kivircik Iş Yeri Paspas Apartman Ofis</t>
        </is>
      </c>
      <c r="D1117" s="24" t="inlineStr">
        <is>
          <t>Kapı Önü Paspası</t>
        </is>
      </c>
      <c r="E1117" s="25" t="inlineStr">
        <is>
          <t>Paspas Yap</t>
        </is>
      </c>
      <c r="F1117" s="26" t="n">
        <v>93.0</v>
      </c>
      <c r="G1117" s="27" t="n">
        <v>16749.0</v>
      </c>
      <c r="H1117" s="28" t="inlineStr">
        <is>
          <t>15650.81</t>
        </is>
      </c>
      <c r="I1117" s="29" t="n">
        <v>22.0</v>
      </c>
      <c r="J1117" s="30"/>
      <c r="K1117" s="31" t="n">
        <v>12949.82</v>
      </c>
      <c r="L1117" s="32"/>
      <c r="M1117" s="33"/>
      <c r="N1117" s="34" t="inlineStr">
        <is>
          <t>27/08/2026 00:00</t>
        </is>
      </c>
      <c r="O1117" s="35" t="inlineStr">
        <is>
          <t>27/08/2026 23:59</t>
        </is>
      </c>
      <c r="P1117" s="36"/>
      <c r="Q1117" s="37"/>
      <c r="R1117" s="38" t="inlineStr">
        <is>
          <t>Var</t>
        </is>
      </c>
      <c r="S1117" s="39" t="inlineStr">
        <is>
          <t>Kampanyalı Ürün</t>
        </is>
      </c>
      <c r="T1117" s="40" t="inlineStr">
        <is>
          <t>4896fa1c275b76380c72dd0a17935310</t>
        </is>
      </c>
    </row>
    <row r="1118">
      <c r="A1118" s="21" t="inlineStr">
        <is>
          <t>TYCSS3MAPN169778498328887</t>
        </is>
      </c>
      <c r="B1118" s="22" t="inlineStr">
        <is>
          <t>KIVIRCIKRAMPALII-KR1-SIYAH-120x450</t>
        </is>
      </c>
      <c r="C1118" s="23" t="inlineStr">
        <is>
          <t>Rampalı Kıvırcık Paspas Iş Yeri Paspası Su Emici Kaymaz Paspas Kivircik Iş Yeri Paspas Apartman Ofis</t>
        </is>
      </c>
      <c r="D1118" s="24" t="inlineStr">
        <is>
          <t>Kapı Önü Paspası</t>
        </is>
      </c>
      <c r="E1118" s="25" t="inlineStr">
        <is>
          <t>Paspas Yap</t>
        </is>
      </c>
      <c r="F1118" s="26" t="n">
        <v>93.0</v>
      </c>
      <c r="G1118" s="27" t="n">
        <v>11012.0</v>
      </c>
      <c r="H1118" s="28" t="inlineStr">
        <is>
          <t>11012</t>
        </is>
      </c>
      <c r="I1118" s="29" t="n">
        <v>22.0</v>
      </c>
      <c r="J1118" s="30"/>
      <c r="K1118" s="31" t="n">
        <v>8986.7</v>
      </c>
      <c r="L1118" s="32"/>
      <c r="M1118" s="33"/>
      <c r="N1118" s="34" t="inlineStr">
        <is>
          <t>27/08/2026 00:00</t>
        </is>
      </c>
      <c r="O1118" s="35" t="inlineStr">
        <is>
          <t>27/08/2026 23:59</t>
        </is>
      </c>
      <c r="P1118" s="36"/>
      <c r="Q1118" s="37"/>
      <c r="R1118" s="38" t="inlineStr">
        <is>
          <t>Var</t>
        </is>
      </c>
      <c r="S1118" s="39" t="inlineStr">
        <is>
          <t>-</t>
        </is>
      </c>
      <c r="T1118" s="40" t="inlineStr">
        <is>
          <t>0d19ac848b42698efe252e5cb21c1412</t>
        </is>
      </c>
    </row>
    <row r="1119">
      <c r="A1119" s="21" t="inlineStr">
        <is>
          <t>TYCSS3MAPN169778498328887</t>
        </is>
      </c>
      <c r="B1119" s="22" t="inlineStr">
        <is>
          <t>KIVIRCIKRAMPALII-KR1-SIYAH-100x750</t>
        </is>
      </c>
      <c r="C1119" s="23" t="inlineStr">
        <is>
          <t>Rampalı Kıvırcık Paspas Iş Yeri Paspası Su Emici Kaymaz Paspas Kivircik Iş Yeri Paspas Apartman Ofis</t>
        </is>
      </c>
      <c r="D1119" s="24" t="inlineStr">
        <is>
          <t>Kapı Önü Paspası</t>
        </is>
      </c>
      <c r="E1119" s="25" t="inlineStr">
        <is>
          <t>Paspas Yap</t>
        </is>
      </c>
      <c r="F1119" s="26" t="n">
        <v>93.0</v>
      </c>
      <c r="G1119" s="27" t="n">
        <v>14363.0</v>
      </c>
      <c r="H1119" s="28" t="inlineStr">
        <is>
          <t>13453.12</t>
        </is>
      </c>
      <c r="I1119" s="29" t="n">
        <v>22.0</v>
      </c>
      <c r="J1119" s="30"/>
      <c r="K1119" s="31" t="n">
        <v>11182.06</v>
      </c>
      <c r="L1119" s="32"/>
      <c r="M1119" s="33"/>
      <c r="N1119" s="34" t="inlineStr">
        <is>
          <t>27/08/2026 00:00</t>
        </is>
      </c>
      <c r="O1119" s="35" t="inlineStr">
        <is>
          <t>27/08/2026 23:59</t>
        </is>
      </c>
      <c r="P1119" s="36"/>
      <c r="Q1119" s="37"/>
      <c r="R1119" s="38" t="inlineStr">
        <is>
          <t>Var</t>
        </is>
      </c>
      <c r="S1119" s="39" t="inlineStr">
        <is>
          <t>Kampanyalı Ürün</t>
        </is>
      </c>
      <c r="T1119" s="40" t="inlineStr">
        <is>
          <t>ab7d2ee18d6a77c6113a2f43af10b2a9</t>
        </is>
      </c>
    </row>
    <row r="1120">
      <c r="A1120" s="21" t="inlineStr">
        <is>
          <t>TYCSS3MAPN169778498328887</t>
        </is>
      </c>
      <c r="B1120" s="22" t="inlineStr">
        <is>
          <t>KIVIRCIKRAMPALII-KR1-SIYAH-100x1250</t>
        </is>
      </c>
      <c r="C1120" s="23" t="inlineStr">
        <is>
          <t>Rampalı Kıvırcık Paspas Iş Yeri Paspası Su Emici Kaymaz Paspas Kivircik Iş Yeri Paspas Apartman Ofis</t>
        </is>
      </c>
      <c r="D1120" s="24" t="inlineStr">
        <is>
          <t>Kapı Önü Paspası</t>
        </is>
      </c>
      <c r="E1120" s="25" t="inlineStr">
        <is>
          <t>Paspas Yap</t>
        </is>
      </c>
      <c r="F1120" s="26" t="n">
        <v>93.0</v>
      </c>
      <c r="G1120" s="27" t="n">
        <v>26002.0</v>
      </c>
      <c r="H1120" s="28" t="inlineStr">
        <is>
          <t>24104.92</t>
        </is>
      </c>
      <c r="I1120" s="29" t="n">
        <v>22.0</v>
      </c>
      <c r="J1120" s="30"/>
      <c r="K1120" s="31" t="n">
        <v>19254.19</v>
      </c>
      <c r="L1120" s="32"/>
      <c r="M1120" s="33"/>
      <c r="N1120" s="34" t="inlineStr">
        <is>
          <t>27/08/2026 00:00</t>
        </is>
      </c>
      <c r="O1120" s="35" t="inlineStr">
        <is>
          <t>27/08/2026 23:59</t>
        </is>
      </c>
      <c r="P1120" s="36"/>
      <c r="Q1120" s="37"/>
      <c r="R1120" s="38" t="inlineStr">
        <is>
          <t>Var</t>
        </is>
      </c>
      <c r="S1120" s="39" t="inlineStr">
        <is>
          <t>Kampanyalı Ürün</t>
        </is>
      </c>
      <c r="T1120" s="40" t="inlineStr">
        <is>
          <t>7aefe82b0eb273d698f322a3ddca1b3a</t>
        </is>
      </c>
    </row>
    <row r="1121">
      <c r="A1121" s="21" t="inlineStr">
        <is>
          <t>TYCSS3MAPN169778498328887</t>
        </is>
      </c>
      <c r="B1121" s="22" t="inlineStr">
        <is>
          <t>KIVIRCIKRAMPALII-KR1-SIYAH-120x650</t>
        </is>
      </c>
      <c r="C1121" s="23" t="inlineStr">
        <is>
          <t>Rampalı Kıvırcık Paspas Iş Yeri Paspası Su Emici Kaymaz Paspas Kivircik Iş Yeri Paspas Apartman Ofis</t>
        </is>
      </c>
      <c r="D1121" s="24" t="inlineStr">
        <is>
          <t>Kapı Önü Paspası</t>
        </is>
      </c>
      <c r="E1121" s="25" t="inlineStr">
        <is>
          <t>Paspas Yap</t>
        </is>
      </c>
      <c r="F1121" s="26" t="n">
        <v>93.0</v>
      </c>
      <c r="G1121" s="27" t="n">
        <v>14974.0</v>
      </c>
      <c r="H1121" s="28" t="inlineStr">
        <is>
          <t>13963.03</t>
        </is>
      </c>
      <c r="I1121" s="29" t="n">
        <v>22.0</v>
      </c>
      <c r="J1121" s="30"/>
      <c r="K1121" s="31" t="n">
        <v>11565.09</v>
      </c>
      <c r="L1121" s="32"/>
      <c r="M1121" s="33"/>
      <c r="N1121" s="34" t="inlineStr">
        <is>
          <t>27/08/2026 00:00</t>
        </is>
      </c>
      <c r="O1121" s="35" t="inlineStr">
        <is>
          <t>27/08/2026 23:59</t>
        </is>
      </c>
      <c r="P1121" s="36"/>
      <c r="Q1121" s="37"/>
      <c r="R1121" s="38" t="inlineStr">
        <is>
          <t>Var</t>
        </is>
      </c>
      <c r="S1121" s="39" t="inlineStr">
        <is>
          <t>Kampanyalı Ürün</t>
        </is>
      </c>
      <c r="T1121" s="40" t="inlineStr">
        <is>
          <t>965990cbd6f61d4b78b000882a95517c</t>
        </is>
      </c>
    </row>
    <row r="1122">
      <c r="A1122" s="21" t="inlineStr">
        <is>
          <t>TYCSS3MAPN169778498328887</t>
        </is>
      </c>
      <c r="B1122" s="22" t="inlineStr">
        <is>
          <t>KIVIRCIKRAMPALII-KR1-SIYAH-120x350</t>
        </is>
      </c>
      <c r="C1122" s="23" t="inlineStr">
        <is>
          <t>Rampalı Kıvırcık Paspas Iş Yeri Paspası Su Emici Kaymaz Paspas Kivircik Iş Yeri Paspas Apartman Ofis</t>
        </is>
      </c>
      <c r="D1122" s="24" t="inlineStr">
        <is>
          <t>Kapı Önü Paspası</t>
        </is>
      </c>
      <c r="E1122" s="25" t="inlineStr">
        <is>
          <t>Paspas Yap</t>
        </is>
      </c>
      <c r="F1122" s="26" t="n">
        <v>93.0</v>
      </c>
      <c r="G1122" s="27" t="n">
        <v>8187.0</v>
      </c>
      <c r="H1122" s="28" t="inlineStr">
        <is>
          <t>8187</t>
        </is>
      </c>
      <c r="I1122" s="29" t="n">
        <v>22.0</v>
      </c>
      <c r="J1122" s="30"/>
      <c r="K1122" s="31" t="n">
        <v>6445.62</v>
      </c>
      <c r="L1122" s="32"/>
      <c r="M1122" s="33"/>
      <c r="N1122" s="34" t="inlineStr">
        <is>
          <t>27/08/2026 00:00</t>
        </is>
      </c>
      <c r="O1122" s="35" t="inlineStr">
        <is>
          <t>27/08/2026 23:59</t>
        </is>
      </c>
      <c r="P1122" s="36"/>
      <c r="Q1122" s="37"/>
      <c r="R1122" s="38" t="inlineStr">
        <is>
          <t>Var</t>
        </is>
      </c>
      <c r="S1122" s="39" t="inlineStr">
        <is>
          <t>-</t>
        </is>
      </c>
      <c r="T1122" s="40" t="inlineStr">
        <is>
          <t>21d066f41a8edc6f9d3f89f71219480d</t>
        </is>
      </c>
    </row>
    <row r="1123">
      <c r="A1123" s="21" t="inlineStr">
        <is>
          <t>TYCSS3MAPN169778498328887</t>
        </is>
      </c>
      <c r="B1123" s="22" t="inlineStr">
        <is>
          <t>KIVIRCIKRAMPALII-KR1-SIYAH-120x1500</t>
        </is>
      </c>
      <c r="C1123" s="23" t="inlineStr">
        <is>
          <t>Rampalı Kıvırcık Paspas Iş Yeri Paspası Su Emici Kaymaz Paspas Kivircik Iş Yeri Paspas Apartman Ofis</t>
        </is>
      </c>
      <c r="D1123" s="24" t="inlineStr">
        <is>
          <t>Kapı Önü Paspası</t>
        </is>
      </c>
      <c r="E1123" s="25" t="inlineStr">
        <is>
          <t>Paspas Yap</t>
        </is>
      </c>
      <c r="F1123" s="26" t="n">
        <v>93.0</v>
      </c>
      <c r="G1123" s="27" t="n">
        <v>34474.0</v>
      </c>
      <c r="H1123" s="28" t="inlineStr">
        <is>
          <t>31539.77</t>
        </is>
      </c>
      <c r="I1123" s="29" t="n">
        <v>22.0</v>
      </c>
      <c r="J1123" s="30"/>
      <c r="K1123" s="31" t="n">
        <v>24305.05</v>
      </c>
      <c r="L1123" s="32"/>
      <c r="M1123" s="33"/>
      <c r="N1123" s="34" t="inlineStr">
        <is>
          <t>27/08/2026 00:00</t>
        </is>
      </c>
      <c r="O1123" s="35" t="inlineStr">
        <is>
          <t>27/08/2026 23:59</t>
        </is>
      </c>
      <c r="P1123" s="36"/>
      <c r="Q1123" s="37"/>
      <c r="R1123" s="38" t="inlineStr">
        <is>
          <t>Var</t>
        </is>
      </c>
      <c r="S1123" s="39" t="inlineStr">
        <is>
          <t>Kampanyalı Ürün</t>
        </is>
      </c>
      <c r="T1123" s="40" t="inlineStr">
        <is>
          <t>7b0e9d19bd3e202e742cf8a484ba8b5b</t>
        </is>
      </c>
    </row>
    <row r="1124">
      <c r="A1124" s="21" t="inlineStr">
        <is>
          <t>TYCSS3MAPN169778498328887</t>
        </is>
      </c>
      <c r="B1124" s="22" t="inlineStr">
        <is>
          <t>KIVIRCIKRAMPALII-KR1-SIYAH-120x800</t>
        </is>
      </c>
      <c r="C1124" s="23" t="inlineStr">
        <is>
          <t>Rampalı Kıvırcık Paspas Iş Yeri Paspası Su Emici Kaymaz Paspas Kivircik Iş Yeri Paspas Apartman Ofis</t>
        </is>
      </c>
      <c r="D1124" s="24" t="inlineStr">
        <is>
          <t>Kapı Önü Paspası</t>
        </is>
      </c>
      <c r="E1124" s="25" t="inlineStr">
        <is>
          <t>Paspas Yap</t>
        </is>
      </c>
      <c r="F1124" s="26" t="n">
        <v>93.0</v>
      </c>
      <c r="G1124" s="27" t="n">
        <v>17652.0</v>
      </c>
      <c r="H1124" s="28" t="inlineStr">
        <is>
          <t>16428.03</t>
        </is>
      </c>
      <c r="I1124" s="29" t="n">
        <v>22.0</v>
      </c>
      <c r="J1124" s="30"/>
      <c r="K1124" s="31" t="n">
        <v>13266.54</v>
      </c>
      <c r="L1124" s="32"/>
      <c r="M1124" s="33"/>
      <c r="N1124" s="34" t="inlineStr">
        <is>
          <t>27/08/2026 00:00</t>
        </is>
      </c>
      <c r="O1124" s="35" t="inlineStr">
        <is>
          <t>27/08/2026 23:59</t>
        </is>
      </c>
      <c r="P1124" s="36"/>
      <c r="Q1124" s="37"/>
      <c r="R1124" s="38" t="inlineStr">
        <is>
          <t>Var</t>
        </is>
      </c>
      <c r="S1124" s="39" t="inlineStr">
        <is>
          <t>Kampanyalı Ürün</t>
        </is>
      </c>
      <c r="T1124" s="40" t="inlineStr">
        <is>
          <t>a325ba3a57cb84209b581af27eb4c245</t>
        </is>
      </c>
    </row>
    <row r="1125">
      <c r="A1125" s="21" t="inlineStr">
        <is>
          <t>TYCSS3MAPN169778498328887</t>
        </is>
      </c>
      <c r="B1125" s="22" t="inlineStr">
        <is>
          <t>KIVIRCIKRAMPALII-KR1-SIYAH-100x550</t>
        </is>
      </c>
      <c r="C1125" s="23" t="inlineStr">
        <is>
          <t>Rampalı Kıvırcık Paspas Iş Yeri Paspası Su Emici Kaymaz Paspas Kivircik Iş Yeri Paspas Apartman Ofis</t>
        </is>
      </c>
      <c r="D1125" s="24" t="inlineStr">
        <is>
          <t>Kapı Önü Paspası</t>
        </is>
      </c>
      <c r="E1125" s="25" t="inlineStr">
        <is>
          <t>Paspas Yap</t>
        </is>
      </c>
      <c r="F1125" s="26" t="n">
        <v>93.0</v>
      </c>
      <c r="G1125" s="27" t="n">
        <v>11282.0</v>
      </c>
      <c r="H1125" s="28" t="inlineStr">
        <is>
          <t>10568.49</t>
        </is>
      </c>
      <c r="I1125" s="29" t="n">
        <v>22.0</v>
      </c>
      <c r="J1125" s="30"/>
      <c r="K1125" s="31" t="n">
        <v>8682.68</v>
      </c>
      <c r="L1125" s="32"/>
      <c r="M1125" s="33"/>
      <c r="N1125" s="34" t="inlineStr">
        <is>
          <t>27/08/2026 00:00</t>
        </is>
      </c>
      <c r="O1125" s="35" t="inlineStr">
        <is>
          <t>27/08/2026 23:59</t>
        </is>
      </c>
      <c r="P1125" s="36"/>
      <c r="Q1125" s="37"/>
      <c r="R1125" s="38" t="inlineStr">
        <is>
          <t>Var</t>
        </is>
      </c>
      <c r="S1125" s="39" t="inlineStr">
        <is>
          <t>Kampanyalı Ürün</t>
        </is>
      </c>
      <c r="T1125" s="40" t="inlineStr">
        <is>
          <t>fc21dab3df462513c05504bd5f792f31</t>
        </is>
      </c>
    </row>
    <row r="1126">
      <c r="A1126" s="21" t="inlineStr">
        <is>
          <t>TYCSS3MAPN169778498328887</t>
        </is>
      </c>
      <c r="B1126" s="22" t="inlineStr">
        <is>
          <t>KIVIRCIKRAMPALII-KR1-SIYAH-100x120</t>
        </is>
      </c>
      <c r="C1126" s="23" t="inlineStr">
        <is>
          <t>Rampalı Kıvırcık Paspas Iş Yeri Paspası Su Emici Kaymaz Paspas Kivircik Iş Yeri Paspas Apartman Ofis</t>
        </is>
      </c>
      <c r="D1126" s="24" t="inlineStr">
        <is>
          <t>Kapı Önü Paspası</t>
        </is>
      </c>
      <c r="E1126" s="25" t="inlineStr">
        <is>
          <t>Paspas Yap</t>
        </is>
      </c>
      <c r="F1126" s="26" t="n">
        <v>93.0</v>
      </c>
      <c r="G1126" s="27" t="n">
        <v>2809.0</v>
      </c>
      <c r="H1126" s="28" t="inlineStr">
        <is>
          <t>2809</t>
        </is>
      </c>
      <c r="I1126" s="29" t="n">
        <v>22.0</v>
      </c>
      <c r="J1126" s="30"/>
      <c r="K1126" s="31" t="n">
        <v>2008.85</v>
      </c>
      <c r="L1126" s="32"/>
      <c r="M1126" s="33"/>
      <c r="N1126" s="34" t="inlineStr">
        <is>
          <t>27/08/2026 00:00</t>
        </is>
      </c>
      <c r="O1126" s="35" t="inlineStr">
        <is>
          <t>27/08/2026 23:59</t>
        </is>
      </c>
      <c r="P1126" s="36"/>
      <c r="Q1126" s="37"/>
      <c r="R1126" s="38" t="inlineStr">
        <is>
          <t>Var</t>
        </is>
      </c>
      <c r="S1126" s="39" t="inlineStr">
        <is>
          <t>-</t>
        </is>
      </c>
      <c r="T1126" s="40" t="inlineStr">
        <is>
          <t>d99097544eba686ee8d33e8a68a5e8f7</t>
        </is>
      </c>
    </row>
    <row r="1127">
      <c r="A1127" s="21" t="inlineStr">
        <is>
          <t>TYCSS3MAPN169778498328887</t>
        </is>
      </c>
      <c r="B1127" s="22" t="inlineStr">
        <is>
          <t>KIVIRCIKRAMPALII-KR1-SIYAH-120x1250</t>
        </is>
      </c>
      <c r="C1127" s="23" t="inlineStr">
        <is>
          <t>Rampalı Kıvırcık Paspas Iş Yeri Paspası Su Emici Kaymaz Paspas Kivircik Iş Yeri Paspas Apartman Ofis</t>
        </is>
      </c>
      <c r="D1127" s="24" t="inlineStr">
        <is>
          <t>Kapı Önü Paspası</t>
        </is>
      </c>
      <c r="E1127" s="25" t="inlineStr">
        <is>
          <t>Paspas Yap</t>
        </is>
      </c>
      <c r="F1127" s="26" t="n">
        <v>93.0</v>
      </c>
      <c r="G1127" s="27" t="n">
        <v>30025.0</v>
      </c>
      <c r="H1127" s="28" t="inlineStr">
        <is>
          <t>27532.57</t>
        </is>
      </c>
      <c r="I1127" s="29" t="n">
        <v>22.0</v>
      </c>
      <c r="J1127" s="30"/>
      <c r="K1127" s="31" t="n">
        <v>21355.92</v>
      </c>
      <c r="L1127" s="32"/>
      <c r="M1127" s="33"/>
      <c r="N1127" s="34" t="inlineStr">
        <is>
          <t>27/08/2026 00:00</t>
        </is>
      </c>
      <c r="O1127" s="35" t="inlineStr">
        <is>
          <t>27/08/2026 23:59</t>
        </is>
      </c>
      <c r="P1127" s="36"/>
      <c r="Q1127" s="37"/>
      <c r="R1127" s="38" t="inlineStr">
        <is>
          <t>Var</t>
        </is>
      </c>
      <c r="S1127" s="39" t="inlineStr">
        <is>
          <t>Kampanyalı Ürün</t>
        </is>
      </c>
      <c r="T1127" s="40" t="inlineStr">
        <is>
          <t>26ef4238f3f83468c9121552c29af15e</t>
        </is>
      </c>
    </row>
    <row r="1128">
      <c r="A1128" s="21" t="inlineStr">
        <is>
          <t>RAMPALIPOLI</t>
        </is>
      </c>
      <c r="B1128" s="22" t="inlineStr">
        <is>
          <t>RAMPALIPOLI-40x60</t>
        </is>
      </c>
      <c r="C1128" s="23" t="inlineStr">
        <is>
          <t>Nem ve Toz Alıcı Yıkanabilir Kauçuk Kenarlı Kapı Önü Paspas</t>
        </is>
      </c>
      <c r="D1128" s="24" t="inlineStr">
        <is>
          <t>Kapı Önü Paspası</t>
        </is>
      </c>
      <c r="E1128" s="25" t="inlineStr">
        <is>
          <t>Paspas Yap</t>
        </is>
      </c>
      <c r="F1128" s="26" t="n">
        <v>75.0</v>
      </c>
      <c r="G1128" s="27" t="n">
        <v>649.0</v>
      </c>
      <c r="H1128" s="28" t="inlineStr">
        <is>
          <t>566.13</t>
        </is>
      </c>
      <c r="I1128" s="29" t="n">
        <v>21.5</v>
      </c>
      <c r="J1128" s="30"/>
      <c r="K1128" s="31" t="n">
        <v>533.15</v>
      </c>
      <c r="L1128" s="32"/>
      <c r="M1128" s="33"/>
      <c r="N1128" s="34" t="inlineStr">
        <is>
          <t>27/08/2026 00:00</t>
        </is>
      </c>
      <c r="O1128" s="35" t="inlineStr">
        <is>
          <t>27/08/2026 23:59</t>
        </is>
      </c>
      <c r="P1128" s="36"/>
      <c r="Q1128" s="37"/>
      <c r="R1128" s="38" t="inlineStr">
        <is>
          <t>Var</t>
        </is>
      </c>
      <c r="S1128" s="39" t="inlineStr">
        <is>
          <t>Kampanyalı Ürün</t>
        </is>
      </c>
      <c r="T1128" s="40" t="inlineStr">
        <is>
          <t>b55d55fc1dd3b45976144b65c43b4d0a</t>
        </is>
      </c>
    </row>
    <row r="1129">
      <c r="A1129" s="21" t="inlineStr">
        <is>
          <t>RAMPALIPOLI</t>
        </is>
      </c>
      <c r="B1129" s="22" t="inlineStr">
        <is>
          <t>RAMPALIPOLI-50x80</t>
        </is>
      </c>
      <c r="C1129" s="23" t="inlineStr">
        <is>
          <t>Nem ve Toz Alıcı Yıkanabilir Kauçuk Kenarlı Kapı Önü Paspas</t>
        </is>
      </c>
      <c r="D1129" s="24" t="inlineStr">
        <is>
          <t>Kapı Önü Paspası</t>
        </is>
      </c>
      <c r="E1129" s="25" t="inlineStr">
        <is>
          <t>Paspas Yap</t>
        </is>
      </c>
      <c r="F1129" s="26" t="n">
        <v>71.0</v>
      </c>
      <c r="G1129" s="27" t="n">
        <v>799.0</v>
      </c>
      <c r="H1129" s="28" t="inlineStr">
        <is>
          <t>799</t>
        </is>
      </c>
      <c r="I1129" s="29" t="n">
        <v>22.0</v>
      </c>
      <c r="J1129" s="30"/>
      <c r="K1129" s="31" t="n">
        <v>654.99</v>
      </c>
      <c r="L1129" s="32"/>
      <c r="M1129" s="33"/>
      <c r="N1129" s="34" t="inlineStr">
        <is>
          <t>27/08/2026 00:00</t>
        </is>
      </c>
      <c r="O1129" s="35" t="inlineStr">
        <is>
          <t>27/08/2026 23:59</t>
        </is>
      </c>
      <c r="P1129" s="36"/>
      <c r="Q1129" s="37"/>
      <c r="R1129" s="38" t="inlineStr">
        <is>
          <t>Var</t>
        </is>
      </c>
      <c r="S1129" s="39" t="inlineStr">
        <is>
          <t>-</t>
        </is>
      </c>
      <c r="T1129" s="40" t="inlineStr">
        <is>
          <t>2d69ab1d49338ba5d40485420a0838f1</t>
        </is>
      </c>
    </row>
    <row r="1130">
      <c r="A1130" s="21" t="inlineStr">
        <is>
          <t>ST425</t>
        </is>
      </c>
      <c r="B1130" s="22" t="inlineStr">
        <is>
          <t>KOKO--33x60--ST425</t>
        </is>
      </c>
      <c r="C1130" s="23" t="inlineStr">
        <is>
          <t>Patili Kapı Önü Paspası Koko Paspas Kapı Paspası</t>
        </is>
      </c>
      <c r="D1130" s="24" t="inlineStr">
        <is>
          <t>Kapı Önü Paspası</t>
        </is>
      </c>
      <c r="E1130" s="25" t="inlineStr">
        <is>
          <t>Paspas Yap</t>
        </is>
      </c>
      <c r="F1130" s="26" t="n">
        <v>91.0</v>
      </c>
      <c r="G1130" s="27" t="n">
        <v>769.0</v>
      </c>
      <c r="H1130" s="28" t="inlineStr">
        <is>
          <t>769</t>
        </is>
      </c>
      <c r="I1130" s="29" t="n">
        <v>22.0</v>
      </c>
      <c r="J1130" s="30"/>
      <c r="K1130" s="31" t="n">
        <v>632.9</v>
      </c>
      <c r="L1130" s="32"/>
      <c r="M1130" s="33"/>
      <c r="N1130" s="34" t="inlineStr">
        <is>
          <t>27/08/2026 00:00</t>
        </is>
      </c>
      <c r="O1130" s="35" t="inlineStr">
        <is>
          <t>27/08/2026 23:59</t>
        </is>
      </c>
      <c r="P1130" s="36"/>
      <c r="Q1130" s="37"/>
      <c r="R1130" s="38" t="inlineStr">
        <is>
          <t>Var</t>
        </is>
      </c>
      <c r="S1130" s="39" t="inlineStr">
        <is>
          <t>-</t>
        </is>
      </c>
      <c r="T1130" s="40" t="inlineStr">
        <is>
          <t>e60a69ffd69ae62a60a70d7f0685b330</t>
        </is>
      </c>
    </row>
    <row r="1131">
      <c r="A1131" s="21" t="inlineStr">
        <is>
          <t>ST425</t>
        </is>
      </c>
      <c r="B1131" s="22" t="inlineStr">
        <is>
          <t>KOKO--50x90--ST425</t>
        </is>
      </c>
      <c r="C1131" s="23" t="inlineStr">
        <is>
          <t>Patili Kapı Önü Paspası Koko Paspas Kapı Paspası</t>
        </is>
      </c>
      <c r="D1131" s="24" t="inlineStr">
        <is>
          <t>Kapı Önü Paspası</t>
        </is>
      </c>
      <c r="E1131" s="25" t="inlineStr">
        <is>
          <t>Paspas Yap</t>
        </is>
      </c>
      <c r="F1131" s="26" t="n">
        <v>93.0</v>
      </c>
      <c r="G1131" s="27" t="n">
        <v>2199.0</v>
      </c>
      <c r="H1131" s="28" t="inlineStr">
        <is>
          <t>1939.25</t>
        </is>
      </c>
      <c r="I1131" s="29" t="n">
        <v>22.0</v>
      </c>
      <c r="J1131" s="30"/>
      <c r="K1131" s="31" t="n">
        <v>1369.87</v>
      </c>
      <c r="L1131" s="32"/>
      <c r="M1131" s="33"/>
      <c r="N1131" s="34" t="inlineStr">
        <is>
          <t>27/08/2026 00:00</t>
        </is>
      </c>
      <c r="O1131" s="35" t="inlineStr">
        <is>
          <t>27/08/2026 23:59</t>
        </is>
      </c>
      <c r="P1131" s="36"/>
      <c r="Q1131" s="37"/>
      <c r="R1131" s="38" t="inlineStr">
        <is>
          <t>Var</t>
        </is>
      </c>
      <c r="S1131" s="39" t="inlineStr">
        <is>
          <t>Kampanyalı Ürün</t>
        </is>
      </c>
      <c r="T1131" s="40" t="inlineStr">
        <is>
          <t>6f5e6b39a060ca52016427361c8ec5cc</t>
        </is>
      </c>
    </row>
    <row r="1132">
      <c r="A1132" s="21" t="inlineStr">
        <is>
          <t>ST425</t>
        </is>
      </c>
      <c r="B1132" s="22" t="inlineStr">
        <is>
          <t>KOKO--40x60--ST425</t>
        </is>
      </c>
      <c r="C1132" s="23" t="inlineStr">
        <is>
          <t>Patili Kapı Önü Paspası Koko Paspas Kapı Paspası</t>
        </is>
      </c>
      <c r="D1132" s="24" t="inlineStr">
        <is>
          <t>Kapı Önü Paspası</t>
        </is>
      </c>
      <c r="E1132" s="25" t="inlineStr">
        <is>
          <t>Paspas Yap</t>
        </is>
      </c>
      <c r="F1132" s="26" t="n">
        <v>92.0</v>
      </c>
      <c r="G1132" s="27" t="n">
        <v>879.0</v>
      </c>
      <c r="H1132" s="28" t="inlineStr">
        <is>
          <t>879</t>
        </is>
      </c>
      <c r="I1132" s="29" t="n">
        <v>22.0</v>
      </c>
      <c r="J1132" s="30"/>
      <c r="K1132" s="31" t="n">
        <v>727.06</v>
      </c>
      <c r="L1132" s="32"/>
      <c r="M1132" s="33"/>
      <c r="N1132" s="34" t="inlineStr">
        <is>
          <t>27/08/2026 00:00</t>
        </is>
      </c>
      <c r="O1132" s="35" t="inlineStr">
        <is>
          <t>27/08/2026 23:59</t>
        </is>
      </c>
      <c r="P1132" s="36"/>
      <c r="Q1132" s="37"/>
      <c r="R1132" s="38" t="inlineStr">
        <is>
          <t>Var</t>
        </is>
      </c>
      <c r="S1132" s="39" t="inlineStr">
        <is>
          <t>-</t>
        </is>
      </c>
      <c r="T1132" s="40" t="inlineStr">
        <is>
          <t>bc32183f7552a47b05ae0ed87940aa61</t>
        </is>
      </c>
    </row>
    <row r="1133">
      <c r="A1133" s="21" t="inlineStr">
        <is>
          <t>ST425</t>
        </is>
      </c>
      <c r="B1133" s="22" t="inlineStr">
        <is>
          <t>KOKO--40x70--ST425</t>
        </is>
      </c>
      <c r="C1133" s="23" t="inlineStr">
        <is>
          <t>Patili Kapı Önü Paspası Koko Paspas Kapı Paspası</t>
        </is>
      </c>
      <c r="D1133" s="24" t="inlineStr">
        <is>
          <t>Kapı Önü Paspası</t>
        </is>
      </c>
      <c r="E1133" s="25" t="inlineStr">
        <is>
          <t>Paspas Yap</t>
        </is>
      </c>
      <c r="F1133" s="26" t="n">
        <v>91.0</v>
      </c>
      <c r="G1133" s="27" t="n">
        <v>1506.0</v>
      </c>
      <c r="H1133" s="28" t="inlineStr">
        <is>
          <t>1002.74</t>
        </is>
      </c>
      <c r="I1133" s="29" t="n">
        <v>20.7</v>
      </c>
      <c r="J1133" s="30"/>
      <c r="K1133" s="31" t="n">
        <v>879.32</v>
      </c>
      <c r="L1133" s="32"/>
      <c r="M1133" s="33"/>
      <c r="N1133" s="34" t="inlineStr">
        <is>
          <t>27/08/2026 00:00</t>
        </is>
      </c>
      <c r="O1133" s="35" t="inlineStr">
        <is>
          <t>27/08/2026 23:59</t>
        </is>
      </c>
      <c r="P1133" s="36"/>
      <c r="Q1133" s="37"/>
      <c r="R1133" s="38" t="inlineStr">
        <is>
          <t>Var</t>
        </is>
      </c>
      <c r="S1133" s="39" t="inlineStr">
        <is>
          <t>Kampanyalı Ürün</t>
        </is>
      </c>
      <c r="T1133" s="40" t="inlineStr">
        <is>
          <t>041c469b78c9cfa1cb0f53eb02ef5191</t>
        </is>
      </c>
    </row>
    <row r="1134">
      <c r="A1134" s="21" t="inlineStr">
        <is>
          <t>ST34</t>
        </is>
      </c>
      <c r="B1134" s="22" t="inlineStr">
        <is>
          <t>ST34-4070</t>
        </is>
      </c>
      <c r="C1134" s="23" t="inlineStr">
        <is>
          <t>Dikdörtgen Şekilli Sade Paspas Koko Paspas Kıl Paspas Dış Kapı Paspası Kapıönü Paspas</t>
        </is>
      </c>
      <c r="D1134" s="24" t="inlineStr">
        <is>
          <t>Kapı Önü Paspası</t>
        </is>
      </c>
      <c r="E1134" s="25" t="inlineStr">
        <is>
          <t>Paspas Yap</t>
        </is>
      </c>
      <c r="F1134" s="26" t="n">
        <v>86.0</v>
      </c>
      <c r="G1134" s="27" t="n">
        <v>1506.0</v>
      </c>
      <c r="H1134" s="28" t="inlineStr">
        <is>
          <t>1207.3</t>
        </is>
      </c>
      <c r="I1134" s="29" t="n">
        <v>22.0</v>
      </c>
      <c r="J1134" s="30"/>
      <c r="K1134" s="31" t="n">
        <v>996.47</v>
      </c>
      <c r="L1134" s="32"/>
      <c r="M1134" s="33"/>
      <c r="N1134" s="34" t="inlineStr">
        <is>
          <t>28/08/2026 00:00</t>
        </is>
      </c>
      <c r="O1134" s="35" t="inlineStr">
        <is>
          <t>28/08/2026 23:59</t>
        </is>
      </c>
      <c r="P1134" s="36"/>
      <c r="Q1134" s="37"/>
      <c r="R1134" s="38" t="inlineStr">
        <is>
          <t>Var</t>
        </is>
      </c>
      <c r="S1134" s="39" t="inlineStr">
        <is>
          <t>Kampanyalı Ürün</t>
        </is>
      </c>
      <c r="T1134" s="40" t="inlineStr">
        <is>
          <t>d6659e5af10c0bc5264afab227aafc8b</t>
        </is>
      </c>
    </row>
    <row r="1135">
      <c r="A1135" s="21" t="inlineStr">
        <is>
          <t>ST34</t>
        </is>
      </c>
      <c r="B1135" s="22" t="inlineStr">
        <is>
          <t>ST34-4060</t>
        </is>
      </c>
      <c r="C1135" s="23" t="inlineStr">
        <is>
          <t>Dikdörtgen Şekilli Sade Paspas Koko Paspas Kıl Paspas Dış Kapı Paspası Kapıönü Paspas</t>
        </is>
      </c>
      <c r="D1135" s="24" t="inlineStr">
        <is>
          <t>Kapı Önü Paspası</t>
        </is>
      </c>
      <c r="E1135" s="25" t="inlineStr">
        <is>
          <t>Paspas Yap</t>
        </is>
      </c>
      <c r="F1135" s="26" t="n">
        <v>89.0</v>
      </c>
      <c r="G1135" s="27" t="n">
        <v>988.0</v>
      </c>
      <c r="H1135" s="28" t="inlineStr">
        <is>
          <t>988</t>
        </is>
      </c>
      <c r="I1135" s="29" t="n">
        <v>22.0</v>
      </c>
      <c r="J1135" s="30"/>
      <c r="K1135" s="31" t="n">
        <v>686.97</v>
      </c>
      <c r="L1135" s="32"/>
      <c r="M1135" s="33"/>
      <c r="N1135" s="34" t="inlineStr">
        <is>
          <t>28/08/2026 00:00</t>
        </is>
      </c>
      <c r="O1135" s="35" t="inlineStr">
        <is>
          <t>28/08/2026 23:59</t>
        </is>
      </c>
      <c r="P1135" s="36"/>
      <c r="Q1135" s="37"/>
      <c r="R1135" s="38" t="inlineStr">
        <is>
          <t>Var</t>
        </is>
      </c>
      <c r="S1135" s="39" t="inlineStr">
        <is>
          <t>-</t>
        </is>
      </c>
      <c r="T1135" s="40" t="inlineStr">
        <is>
          <t>65134f20a3bbaf36cd36d6e6343ba8d0</t>
        </is>
      </c>
    </row>
    <row r="1136">
      <c r="A1136" s="21" t="inlineStr">
        <is>
          <t>ST34</t>
        </is>
      </c>
      <c r="B1136" s="22" t="inlineStr">
        <is>
          <t>ST34-5090</t>
        </is>
      </c>
      <c r="C1136" s="23" t="inlineStr">
        <is>
          <t>Dikdörtgen Şekilli Sade Paspas Koko Paspas Kıl Paspas Dış Kapı Paspası Kapıönü Paspas</t>
        </is>
      </c>
      <c r="D1136" s="24" t="inlineStr">
        <is>
          <t>Kapı Önü Paspası</t>
        </is>
      </c>
      <c r="E1136" s="25" t="inlineStr">
        <is>
          <t>Paspas Yap</t>
        </is>
      </c>
      <c r="F1136" s="26" t="n">
        <v>88.0</v>
      </c>
      <c r="G1136" s="27" t="n">
        <v>2199.0</v>
      </c>
      <c r="H1136" s="28" t="inlineStr">
        <is>
          <t>1991.46</t>
        </is>
      </c>
      <c r="I1136" s="29" t="n">
        <v>22.0</v>
      </c>
      <c r="J1136" s="30"/>
      <c r="K1136" s="31" t="n">
        <v>1383.86</v>
      </c>
      <c r="L1136" s="32"/>
      <c r="M1136" s="33"/>
      <c r="N1136" s="34" t="inlineStr">
        <is>
          <t>28/08/2026 00:00</t>
        </is>
      </c>
      <c r="O1136" s="35" t="inlineStr">
        <is>
          <t>28/08/2026 23:59</t>
        </is>
      </c>
      <c r="P1136" s="36"/>
      <c r="Q1136" s="37"/>
      <c r="R1136" s="38" t="inlineStr">
        <is>
          <t>Var</t>
        </is>
      </c>
      <c r="S1136" s="39" t="inlineStr">
        <is>
          <t>Kampanyalı Ürün</t>
        </is>
      </c>
      <c r="T1136" s="40" t="inlineStr">
        <is>
          <t>b9b6796c2140b75a86adabf621a353ed</t>
        </is>
      </c>
    </row>
    <row r="1137">
      <c r="A1137" s="21" t="inlineStr">
        <is>
          <t>ST34</t>
        </is>
      </c>
      <c r="B1137" s="22" t="inlineStr">
        <is>
          <t>ST34-3360</t>
        </is>
      </c>
      <c r="C1137" s="23" t="inlineStr">
        <is>
          <t>Dikdörtgen Şekilli Sade Paspas Koko Paspas Kıl Paspas Dış Kapı Paspası Kapıönü Paspas</t>
        </is>
      </c>
      <c r="D1137" s="24" t="inlineStr">
        <is>
          <t>Kapı Önü Paspası</t>
        </is>
      </c>
      <c r="E1137" s="25" t="inlineStr">
        <is>
          <t>Paspas Yap</t>
        </is>
      </c>
      <c r="F1137" s="26" t="n">
        <v>91.0</v>
      </c>
      <c r="G1137" s="27" t="n">
        <v>799.0</v>
      </c>
      <c r="H1137" s="28" t="inlineStr">
        <is>
          <t>799</t>
        </is>
      </c>
      <c r="I1137" s="29" t="n">
        <v>22.0</v>
      </c>
      <c r="J1137" s="30"/>
      <c r="K1137" s="31" t="n">
        <v>624.78</v>
      </c>
      <c r="L1137" s="32"/>
      <c r="M1137" s="33"/>
      <c r="N1137" s="34" t="inlineStr">
        <is>
          <t>28/08/2026 00:00</t>
        </is>
      </c>
      <c r="O1137" s="35" t="inlineStr">
        <is>
          <t>28/08/2026 23:59</t>
        </is>
      </c>
      <c r="P1137" s="36"/>
      <c r="Q1137" s="37"/>
      <c r="R1137" s="38" t="inlineStr">
        <is>
          <t>Var</t>
        </is>
      </c>
      <c r="S1137" s="39" t="inlineStr">
        <is>
          <t>-</t>
        </is>
      </c>
      <c r="T1137" s="40" t="inlineStr">
        <is>
          <t>1a1a4222297cb8d344bc7d4db1aa4493</t>
        </is>
      </c>
    </row>
    <row r="1138">
      <c r="A1138" s="21" t="inlineStr">
        <is>
          <t>TOZKONTROL-IYP1</t>
        </is>
      </c>
      <c r="B1138" s="22" t="inlineStr">
        <is>
          <t>TOZKONTROL-IYP1-KIRMIZI-100850</t>
        </is>
      </c>
      <c r="C1138" s="23" t="inlineStr">
        <is>
          <t>Rampalı Giriş Paspası Toz Ve Nem Alıcı Su Emici Kaymaz Paspas Apartman Dükkan Iş Yeri Paspası</t>
        </is>
      </c>
      <c r="D1138" s="24" t="inlineStr">
        <is>
          <t>Kapı Önü Paspası</t>
        </is>
      </c>
      <c r="E1138" s="25" t="inlineStr">
        <is>
          <t>Paspas Yap</t>
        </is>
      </c>
      <c r="F1138" s="26" t="n">
        <v>93.0</v>
      </c>
      <c r="G1138" s="27" t="n">
        <v>14478.0</v>
      </c>
      <c r="H1138" s="28" t="inlineStr">
        <is>
          <t>13413.16</t>
        </is>
      </c>
      <c r="I1138" s="29" t="n">
        <v>22.0</v>
      </c>
      <c r="J1138" s="30"/>
      <c r="K1138" s="31" t="n">
        <v>10638.93</v>
      </c>
      <c r="L1138" s="32"/>
      <c r="M1138" s="33"/>
      <c r="N1138" s="34" t="inlineStr">
        <is>
          <t>28/08/2026 00:00</t>
        </is>
      </c>
      <c r="O1138" s="35" t="inlineStr">
        <is>
          <t>28/08/2026 23:59</t>
        </is>
      </c>
      <c r="P1138" s="36"/>
      <c r="Q1138" s="37"/>
      <c r="R1138" s="38" t="inlineStr">
        <is>
          <t>Var</t>
        </is>
      </c>
      <c r="S1138" s="39" t="inlineStr">
        <is>
          <t>Kampanyalı Ürün</t>
        </is>
      </c>
      <c r="T1138" s="40" t="inlineStr">
        <is>
          <t>3a8adf5f00baa999014e12136c931b1a</t>
        </is>
      </c>
    </row>
    <row r="1139">
      <c r="A1139" s="21" t="inlineStr">
        <is>
          <t>TOZKONTROL-IYP1</t>
        </is>
      </c>
      <c r="B1139" s="22" t="inlineStr">
        <is>
          <t>TOZKONTROL-IYP1-KIRMIZI-100250</t>
        </is>
      </c>
      <c r="C1139" s="23" t="inlineStr">
        <is>
          <t>Rampalı Giriş Paspası Toz Ve Nem Alıcı Su Emici Kaymaz Paspas Apartman Dükkan Iş Yeri Paspası</t>
        </is>
      </c>
      <c r="D1139" s="24" t="inlineStr">
        <is>
          <t>Kapı Önü Paspası</t>
        </is>
      </c>
      <c r="E1139" s="25" t="inlineStr">
        <is>
          <t>Paspas Yap</t>
        </is>
      </c>
      <c r="F1139" s="26" t="n">
        <v>93.0</v>
      </c>
      <c r="G1139" s="27" t="n">
        <v>4580.0</v>
      </c>
      <c r="H1139" s="28" t="inlineStr">
        <is>
          <t>4148.15</t>
        </is>
      </c>
      <c r="I1139" s="29" t="n">
        <v>22.0</v>
      </c>
      <c r="J1139" s="30"/>
      <c r="K1139" s="31" t="n">
        <v>3365.69</v>
      </c>
      <c r="L1139" s="32"/>
      <c r="M1139" s="33"/>
      <c r="N1139" s="34" t="inlineStr">
        <is>
          <t>28/08/2026 00:00</t>
        </is>
      </c>
      <c r="O1139" s="35" t="inlineStr">
        <is>
          <t>28/08/2026 23:59</t>
        </is>
      </c>
      <c r="P1139" s="36"/>
      <c r="Q1139" s="37"/>
      <c r="R1139" s="38" t="inlineStr">
        <is>
          <t>Var</t>
        </is>
      </c>
      <c r="S1139" s="39" t="inlineStr">
        <is>
          <t>Kampanyalı Ürün</t>
        </is>
      </c>
      <c r="T1139" s="40" t="inlineStr">
        <is>
          <t>77a2df4605bab6d64a5fef5da672ea4d</t>
        </is>
      </c>
    </row>
    <row r="1140">
      <c r="A1140" s="21" t="inlineStr">
        <is>
          <t>TOZKONTROL-IYP1</t>
        </is>
      </c>
      <c r="B1140" s="22" t="inlineStr">
        <is>
          <t>TOZKONTROL-IYP1-KIRMIZI-120650</t>
        </is>
      </c>
      <c r="C1140" s="23" t="inlineStr">
        <is>
          <t>Rampalı Giriş Paspası Toz Ve Nem Alıcı Su Emici Kaymaz Paspas Apartman Dükkan Iş Yeri Paspası</t>
        </is>
      </c>
      <c r="D1140" s="24" t="inlineStr">
        <is>
          <t>Kapı Önü Paspası</t>
        </is>
      </c>
      <c r="E1140" s="25" t="inlineStr">
        <is>
          <t>Paspas Yap</t>
        </is>
      </c>
      <c r="F1140" s="26" t="n">
        <v>93.0</v>
      </c>
      <c r="G1140" s="27" t="n">
        <v>12997.0</v>
      </c>
      <c r="H1140" s="28" t="inlineStr">
        <is>
          <t>12039.93</t>
        </is>
      </c>
      <c r="I1140" s="29" t="n">
        <v>22.0</v>
      </c>
      <c r="J1140" s="30"/>
      <c r="K1140" s="31" t="n">
        <v>9593.7</v>
      </c>
      <c r="L1140" s="32"/>
      <c r="M1140" s="33"/>
      <c r="N1140" s="34" t="inlineStr">
        <is>
          <t>28/08/2026 00:00</t>
        </is>
      </c>
      <c r="O1140" s="35" t="inlineStr">
        <is>
          <t>28/08/2026 23:59</t>
        </is>
      </c>
      <c r="P1140" s="36"/>
      <c r="Q1140" s="37"/>
      <c r="R1140" s="38" t="inlineStr">
        <is>
          <t>Var</t>
        </is>
      </c>
      <c r="S1140" s="39" t="inlineStr">
        <is>
          <t>Kampanyalı Ürün</t>
        </is>
      </c>
      <c r="T1140" s="40" t="inlineStr">
        <is>
          <t>3a78c0765255aecd0fb48fa6250b5629</t>
        </is>
      </c>
    </row>
    <row r="1141">
      <c r="A1141" s="21" t="inlineStr">
        <is>
          <t>TOZKONTROL-IYP1</t>
        </is>
      </c>
      <c r="B1141" s="22" t="inlineStr">
        <is>
          <t>TOZKONTROL-IYP1-KIRMIZI-80200</t>
        </is>
      </c>
      <c r="C1141" s="23" t="inlineStr">
        <is>
          <t>Rampalı Giriş Paspası Toz Ve Nem Alıcı Su Emici Kaymaz Paspas Apartman Dükkan Iş Yeri Paspası</t>
        </is>
      </c>
      <c r="D1141" s="24" t="inlineStr">
        <is>
          <t>Kapı Önü Paspası</t>
        </is>
      </c>
      <c r="E1141" s="25" t="inlineStr">
        <is>
          <t>Paspas Yap</t>
        </is>
      </c>
      <c r="F1141" s="26" t="n">
        <v>93.0</v>
      </c>
      <c r="G1141" s="27" t="n">
        <v>3141.0</v>
      </c>
      <c r="H1141" s="28" t="inlineStr">
        <is>
          <t>2802.29</t>
        </is>
      </c>
      <c r="I1141" s="29" t="n">
        <v>22.0</v>
      </c>
      <c r="J1141" s="30"/>
      <c r="K1141" s="31" t="n">
        <v>2317.74</v>
      </c>
      <c r="L1141" s="32"/>
      <c r="M1141" s="33"/>
      <c r="N1141" s="34" t="inlineStr">
        <is>
          <t>28/08/2026 00:00</t>
        </is>
      </c>
      <c r="O1141" s="35" t="inlineStr">
        <is>
          <t>28/08/2026 23:59</t>
        </is>
      </c>
      <c r="P1141" s="36"/>
      <c r="Q1141" s="37"/>
      <c r="R1141" s="38" t="inlineStr">
        <is>
          <t>Var</t>
        </is>
      </c>
      <c r="S1141" s="39" t="inlineStr">
        <is>
          <t>Kampanyalı Ürün</t>
        </is>
      </c>
      <c r="T1141" s="40" t="inlineStr">
        <is>
          <t>c3cade9f7b903475c95dce2506155652</t>
        </is>
      </c>
    </row>
    <row r="1142">
      <c r="A1142" s="21" t="inlineStr">
        <is>
          <t>TOZKONTROL-IYP1</t>
        </is>
      </c>
      <c r="B1142" s="22" t="inlineStr">
        <is>
          <t>TOZKONTROL-IYP1-KIRMIZI-3360</t>
        </is>
      </c>
      <c r="C1142" s="23" t="inlineStr">
        <is>
          <t>Rampalı Giriş Paspası Toz Ve Nem Alıcı Su Emici Kaymaz Paspas Apartman Dükkan Iş Yeri Paspası</t>
        </is>
      </c>
      <c r="D1142" s="24" t="inlineStr">
        <is>
          <t>Kapı Önü Paspası</t>
        </is>
      </c>
      <c r="E1142" s="25" t="inlineStr">
        <is>
          <t>Paspas Yap</t>
        </is>
      </c>
      <c r="F1142" s="26" t="n">
        <v>92.0</v>
      </c>
      <c r="G1142" s="27" t="n">
        <v>599.0</v>
      </c>
      <c r="H1142" s="28" t="inlineStr">
        <is>
          <t>599</t>
        </is>
      </c>
      <c r="I1142" s="29" t="n">
        <v>22.0</v>
      </c>
      <c r="J1142" s="30"/>
      <c r="K1142" s="31" t="n">
        <v>492.98</v>
      </c>
      <c r="L1142" s="32"/>
      <c r="M1142" s="33"/>
      <c r="N1142" s="34" t="inlineStr">
        <is>
          <t>28/08/2026 00:00</t>
        </is>
      </c>
      <c r="O1142" s="35" t="inlineStr">
        <is>
          <t>28/08/2026 23:59</t>
        </is>
      </c>
      <c r="P1142" s="36"/>
      <c r="Q1142" s="37"/>
      <c r="R1142" s="38" t="inlineStr">
        <is>
          <t>Var</t>
        </is>
      </c>
      <c r="S1142" s="39" t="inlineStr">
        <is>
          <t>-</t>
        </is>
      </c>
      <c r="T1142" s="40" t="inlineStr">
        <is>
          <t>0323f0b5134ae192689453f1e6db935e</t>
        </is>
      </c>
    </row>
    <row r="1143">
      <c r="A1143" s="21" t="inlineStr">
        <is>
          <t>TOZKONTROL-IYP1</t>
        </is>
      </c>
      <c r="B1143" s="22" t="inlineStr">
        <is>
          <t>TOZKONTROL-IYP1-KIRMIZI-1001250</t>
        </is>
      </c>
      <c r="C1143" s="23" t="inlineStr">
        <is>
          <t>Rampalı Giriş Paspası Toz Ve Nem Alıcı Su Emici Kaymaz Paspas Apartman Dükkan Iş Yeri Paspası</t>
        </is>
      </c>
      <c r="D1143" s="24" t="inlineStr">
        <is>
          <t>Kapı Önü Paspası</t>
        </is>
      </c>
      <c r="E1143" s="25" t="inlineStr">
        <is>
          <t>Paspas Yap</t>
        </is>
      </c>
      <c r="F1143" s="26" t="n">
        <v>93.0</v>
      </c>
      <c r="G1143" s="27" t="n">
        <v>23175.0</v>
      </c>
      <c r="H1143" s="28" t="inlineStr">
        <is>
          <t>21336.59</t>
        </is>
      </c>
      <c r="I1143" s="29" t="n">
        <v>22.0</v>
      </c>
      <c r="J1143" s="30"/>
      <c r="K1143" s="31" t="n">
        <v>17145.43</v>
      </c>
      <c r="L1143" s="32"/>
      <c r="M1143" s="33"/>
      <c r="N1143" s="34" t="inlineStr">
        <is>
          <t>28/08/2026 00:00</t>
        </is>
      </c>
      <c r="O1143" s="35" t="inlineStr">
        <is>
          <t>28/08/2026 23:59</t>
        </is>
      </c>
      <c r="P1143" s="36"/>
      <c r="Q1143" s="37"/>
      <c r="R1143" s="38" t="inlineStr">
        <is>
          <t>Var</t>
        </is>
      </c>
      <c r="S1143" s="39" t="inlineStr">
        <is>
          <t>Kampanyalı Ürün</t>
        </is>
      </c>
      <c r="T1143" s="40" t="inlineStr">
        <is>
          <t>4b937d3ef57d37a2eebc55430318cf99</t>
        </is>
      </c>
    </row>
    <row r="1144">
      <c r="A1144" s="21" t="inlineStr">
        <is>
          <t>TOZKONTROL-IYP1</t>
        </is>
      </c>
      <c r="B1144" s="22" t="inlineStr">
        <is>
          <t>TOZKONTROL-IYP1-KIRMIZI-80600</t>
        </is>
      </c>
      <c r="C1144" s="23" t="inlineStr">
        <is>
          <t>Rampalı Giriş Paspası Toz Ve Nem Alıcı Su Emici Kaymaz Paspas Apartman Dükkan Iş Yeri Paspası</t>
        </is>
      </c>
      <c r="D1144" s="24" t="inlineStr">
        <is>
          <t>Kapı Önü Paspası</t>
        </is>
      </c>
      <c r="E1144" s="25" t="inlineStr">
        <is>
          <t>Paspas Yap</t>
        </is>
      </c>
      <c r="F1144" s="26" t="n">
        <v>93.0</v>
      </c>
      <c r="G1144" s="27" t="n">
        <v>8238.0</v>
      </c>
      <c r="H1144" s="28" t="inlineStr">
        <is>
          <t>7594.17</t>
        </is>
      </c>
      <c r="I1144" s="29" t="n">
        <v>22.0</v>
      </c>
      <c r="J1144" s="30"/>
      <c r="K1144" s="31" t="n">
        <v>6121.86</v>
      </c>
      <c r="L1144" s="32"/>
      <c r="M1144" s="33"/>
      <c r="N1144" s="34" t="inlineStr">
        <is>
          <t>28/08/2026 00:00</t>
        </is>
      </c>
      <c r="O1144" s="35" t="inlineStr">
        <is>
          <t>28/08/2026 23:59</t>
        </is>
      </c>
      <c r="P1144" s="36"/>
      <c r="Q1144" s="37"/>
      <c r="R1144" s="38" t="inlineStr">
        <is>
          <t>Var</t>
        </is>
      </c>
      <c r="S1144" s="39" t="inlineStr">
        <is>
          <t>Kampanyalı Ürün</t>
        </is>
      </c>
      <c r="T1144" s="40" t="inlineStr">
        <is>
          <t>58600a80cc61251223bef969a92fcd33</t>
        </is>
      </c>
    </row>
    <row r="1145">
      <c r="A1145" s="21" t="inlineStr">
        <is>
          <t>TOZKONTROL-IYP1</t>
        </is>
      </c>
      <c r="B1145" s="22" t="inlineStr">
        <is>
          <t>TOZKONTROL-IYP1-KIRMIZI-1201200</t>
        </is>
      </c>
      <c r="C1145" s="23" t="inlineStr">
        <is>
          <t>Rampalı Giriş Paspası Toz Ve Nem Alıcı Su Emici Kaymaz Paspas Apartman Dükkan Iş Yeri Paspası</t>
        </is>
      </c>
      <c r="D1145" s="24" t="inlineStr">
        <is>
          <t>Kapı Önü Paspası</t>
        </is>
      </c>
      <c r="E1145" s="25" t="inlineStr">
        <is>
          <t>Paspas Yap</t>
        </is>
      </c>
      <c r="F1145" s="26" t="n">
        <v>93.0</v>
      </c>
      <c r="G1145" s="27" t="n">
        <v>25926.0</v>
      </c>
      <c r="H1145" s="28" t="inlineStr">
        <is>
          <t>23806.14</t>
        </is>
      </c>
      <c r="I1145" s="29" t="n">
        <v>22.0</v>
      </c>
      <c r="J1145" s="30"/>
      <c r="K1145" s="31" t="n">
        <v>18957.48</v>
      </c>
      <c r="L1145" s="32"/>
      <c r="M1145" s="33"/>
      <c r="N1145" s="34" t="inlineStr">
        <is>
          <t>28/08/2026 00:00</t>
        </is>
      </c>
      <c r="O1145" s="35" t="inlineStr">
        <is>
          <t>28/08/2026 23:59</t>
        </is>
      </c>
      <c r="P1145" s="36"/>
      <c r="Q1145" s="37"/>
      <c r="R1145" s="38" t="inlineStr">
        <is>
          <t>Var</t>
        </is>
      </c>
      <c r="S1145" s="39" t="inlineStr">
        <is>
          <t>Kampanyalı Ürün</t>
        </is>
      </c>
      <c r="T1145" s="40" t="inlineStr">
        <is>
          <t>b0fb6e78534e782640628fc20732dbaa</t>
        </is>
      </c>
    </row>
    <row r="1146">
      <c r="A1146" s="21" t="inlineStr">
        <is>
          <t>TOZKONTROL-IYP1</t>
        </is>
      </c>
      <c r="B1146" s="22" t="inlineStr">
        <is>
          <t>TOZKONTROL-IYP1-KIRMIZI-1001200</t>
        </is>
      </c>
      <c r="C1146" s="23" t="inlineStr">
        <is>
          <t>Rampalı Giriş Paspası Toz Ve Nem Alıcı Su Emici Kaymaz Paspas Apartman Dükkan Iş Yeri Paspası</t>
        </is>
      </c>
      <c r="D1146" s="24" t="inlineStr">
        <is>
          <t>Kapı Önü Paspası</t>
        </is>
      </c>
      <c r="E1146" s="25" t="inlineStr">
        <is>
          <t>Paspas Yap</t>
        </is>
      </c>
      <c r="F1146" s="26" t="n">
        <v>93.0</v>
      </c>
      <c r="G1146" s="27" t="n">
        <v>22715.0</v>
      </c>
      <c r="H1146" s="28" t="inlineStr">
        <is>
          <t>20842.38</t>
        </is>
      </c>
      <c r="I1146" s="29" t="n">
        <v>22.0</v>
      </c>
      <c r="J1146" s="30"/>
      <c r="K1146" s="31" t="n">
        <v>16588.05</v>
      </c>
      <c r="L1146" s="32"/>
      <c r="M1146" s="33"/>
      <c r="N1146" s="34" t="inlineStr">
        <is>
          <t>28/08/2026 00:00</t>
        </is>
      </c>
      <c r="O1146" s="35" t="inlineStr">
        <is>
          <t>28/08/2026 23:59</t>
        </is>
      </c>
      <c r="P1146" s="36"/>
      <c r="Q1146" s="37"/>
      <c r="R1146" s="38" t="inlineStr">
        <is>
          <t>Var</t>
        </is>
      </c>
      <c r="S1146" s="39" t="inlineStr">
        <is>
          <t>Kampanyalı Ürün</t>
        </is>
      </c>
      <c r="T1146" s="40" t="inlineStr">
        <is>
          <t>ec90675a411cb033049d66e026f222c5</t>
        </is>
      </c>
    </row>
    <row r="1147">
      <c r="A1147" s="21" t="inlineStr">
        <is>
          <t>TOZKONTROL-IYP1</t>
        </is>
      </c>
      <c r="B1147" s="22" t="inlineStr">
        <is>
          <t>TOZKONTROL-IYP1-KIRMIZI-1001500</t>
        </is>
      </c>
      <c r="C1147" s="23" t="inlineStr">
        <is>
          <t>Rampalı Giriş Paspası Toz Ve Nem Alıcı Su Emici Kaymaz Paspas Apartman Dükkan Iş Yeri Paspası</t>
        </is>
      </c>
      <c r="D1147" s="24" t="inlineStr">
        <is>
          <t>Kapı Önü Paspası</t>
        </is>
      </c>
      <c r="E1147" s="25" t="inlineStr">
        <is>
          <t>Paspas Yap</t>
        </is>
      </c>
      <c r="F1147" s="26" t="n">
        <v>93.0</v>
      </c>
      <c r="G1147" s="27" t="n">
        <v>26967.0</v>
      </c>
      <c r="H1147" s="28" t="inlineStr">
        <is>
          <t>24726.5</t>
        </is>
      </c>
      <c r="I1147" s="29" t="n">
        <v>22.0</v>
      </c>
      <c r="J1147" s="30"/>
      <c r="K1147" s="31" t="n">
        <v>19603.77</v>
      </c>
      <c r="L1147" s="32"/>
      <c r="M1147" s="33"/>
      <c r="N1147" s="34" t="inlineStr">
        <is>
          <t>28/08/2026 00:00</t>
        </is>
      </c>
      <c r="O1147" s="35" t="inlineStr">
        <is>
          <t>28/08/2026 23:59</t>
        </is>
      </c>
      <c r="P1147" s="36"/>
      <c r="Q1147" s="37"/>
      <c r="R1147" s="38" t="inlineStr">
        <is>
          <t>Var</t>
        </is>
      </c>
      <c r="S1147" s="39" t="inlineStr">
        <is>
          <t>Kampanyalı Ürün</t>
        </is>
      </c>
      <c r="T1147" s="40" t="inlineStr">
        <is>
          <t>ea1f1ace9e5f2490214b864f5405f2c1</t>
        </is>
      </c>
    </row>
    <row r="1148">
      <c r="A1148" s="21" t="inlineStr">
        <is>
          <t>TOZKONTROL-IYP1</t>
        </is>
      </c>
      <c r="B1148" s="22" t="inlineStr">
        <is>
          <t>TOZKONTROL-IYP1-KIRMIZI-1201500</t>
        </is>
      </c>
      <c r="C1148" s="23" t="inlineStr">
        <is>
          <t>Rampalı Giriş Paspası Toz Ve Nem Alıcı Su Emici Kaymaz Paspas Apartman Dükkan Iş Yeri Paspası</t>
        </is>
      </c>
      <c r="D1148" s="24" t="inlineStr">
        <is>
          <t>Kapı Önü Paspası</t>
        </is>
      </c>
      <c r="E1148" s="25" t="inlineStr">
        <is>
          <t>Paspas Yap</t>
        </is>
      </c>
      <c r="F1148" s="26" t="n">
        <v>93.0</v>
      </c>
      <c r="G1148" s="27" t="n">
        <v>31217.0</v>
      </c>
      <c r="H1148" s="28" t="inlineStr">
        <is>
          <t>24005.79</t>
        </is>
      </c>
      <c r="I1148" s="29" t="n">
        <v>22.0</v>
      </c>
      <c r="J1148" s="30"/>
      <c r="K1148" s="31" t="n">
        <v>18591.46</v>
      </c>
      <c r="L1148" s="32"/>
      <c r="M1148" s="33"/>
      <c r="N1148" s="34" t="inlineStr">
        <is>
          <t>28/08/2026 00:00</t>
        </is>
      </c>
      <c r="O1148" s="35" t="inlineStr">
        <is>
          <t>28/08/2026 23:59</t>
        </is>
      </c>
      <c r="P1148" s="36"/>
      <c r="Q1148" s="37"/>
      <c r="R1148" s="38" t="inlineStr">
        <is>
          <t>Var</t>
        </is>
      </c>
      <c r="S1148" s="39" t="inlineStr">
        <is>
          <t>Kampanyalı Ürün</t>
        </is>
      </c>
      <c r="T1148" s="40" t="inlineStr">
        <is>
          <t>cb293c772d32da19ddf165fd2df9b1fc</t>
        </is>
      </c>
    </row>
    <row r="1149">
      <c r="A1149" s="21" t="inlineStr">
        <is>
          <t>TOZKONTROL-IYP1</t>
        </is>
      </c>
      <c r="B1149" s="22" t="inlineStr">
        <is>
          <t>TOZKONTROL-IYP1-KIRMIZI-80750</t>
        </is>
      </c>
      <c r="C1149" s="23" t="inlineStr">
        <is>
          <t>Rampalı Giriş Paspası Toz Ve Nem Alıcı Su Emici Kaymaz Paspas Apartman Dükkan Iş Yeri Paspası</t>
        </is>
      </c>
      <c r="D1149" s="24" t="inlineStr">
        <is>
          <t>Kapı Önü Paspası</t>
        </is>
      </c>
      <c r="E1149" s="25" t="inlineStr">
        <is>
          <t>Paspas Yap</t>
        </is>
      </c>
      <c r="F1149" s="26" t="n">
        <v>93.0</v>
      </c>
      <c r="G1149" s="27" t="n">
        <v>10655.0</v>
      </c>
      <c r="H1149" s="28" t="inlineStr">
        <is>
          <t>9815.38</t>
        </is>
      </c>
      <c r="I1149" s="29" t="n">
        <v>22.0</v>
      </c>
      <c r="J1149" s="30"/>
      <c r="K1149" s="31" t="n">
        <v>7775.59</v>
      </c>
      <c r="L1149" s="32"/>
      <c r="M1149" s="33"/>
      <c r="N1149" s="34" t="inlineStr">
        <is>
          <t>28/08/2026 00:00</t>
        </is>
      </c>
      <c r="O1149" s="35" t="inlineStr">
        <is>
          <t>28/08/2026 23:59</t>
        </is>
      </c>
      <c r="P1149" s="36"/>
      <c r="Q1149" s="37"/>
      <c r="R1149" s="38" t="inlineStr">
        <is>
          <t>Var</t>
        </is>
      </c>
      <c r="S1149" s="39" t="inlineStr">
        <is>
          <t>Kampanyalı Ürün</t>
        </is>
      </c>
      <c r="T1149" s="40" t="inlineStr">
        <is>
          <t>121a9853db6c8389ff813a68bfcf3664</t>
        </is>
      </c>
    </row>
    <row r="1150">
      <c r="A1150" s="21" t="inlineStr">
        <is>
          <t>TOZKONTROL-IYP1</t>
        </is>
      </c>
      <c r="B1150" s="22" t="inlineStr">
        <is>
          <t>TOZKONTROL-IYP1-KIRMIZI-80550</t>
        </is>
      </c>
      <c r="C1150" s="23" t="inlineStr">
        <is>
          <t>Rampalı Giriş Paspası Toz Ve Nem Alıcı Su Emici Kaymaz Paspas Apartman Dükkan Iş Yeri Paspası</t>
        </is>
      </c>
      <c r="D1150" s="24" t="inlineStr">
        <is>
          <t>Kapı Önü Paspası</t>
        </is>
      </c>
      <c r="E1150" s="25" t="inlineStr">
        <is>
          <t>Paspas Yap</t>
        </is>
      </c>
      <c r="F1150" s="26" t="n">
        <v>93.0</v>
      </c>
      <c r="G1150" s="27" t="n">
        <v>7711.0</v>
      </c>
      <c r="H1150" s="28" t="inlineStr">
        <is>
          <t>7115.87</t>
        </is>
      </c>
      <c r="I1150" s="29" t="n">
        <v>22.0</v>
      </c>
      <c r="J1150" s="30"/>
      <c r="K1150" s="31" t="n">
        <v>5769.73</v>
      </c>
      <c r="L1150" s="32"/>
      <c r="M1150" s="33"/>
      <c r="N1150" s="34" t="inlineStr">
        <is>
          <t>28/08/2026 00:00</t>
        </is>
      </c>
      <c r="O1150" s="35" t="inlineStr">
        <is>
          <t>28/08/2026 23:59</t>
        </is>
      </c>
      <c r="P1150" s="36"/>
      <c r="Q1150" s="37"/>
      <c r="R1150" s="38" t="inlineStr">
        <is>
          <t>Var</t>
        </is>
      </c>
      <c r="S1150" s="39" t="inlineStr">
        <is>
          <t>Kampanyalı Ürün</t>
        </is>
      </c>
      <c r="T1150" s="40" t="inlineStr">
        <is>
          <t>4150ee1abe01719cd21024f9fa8fb291</t>
        </is>
      </c>
    </row>
    <row r="1151">
      <c r="A1151" s="21" t="inlineStr">
        <is>
          <t>TOZKONTROL-IYP1</t>
        </is>
      </c>
      <c r="B1151" s="22" t="inlineStr">
        <is>
          <t>TOZKONTROL-IYP1-KIRMIZI-80x1500</t>
        </is>
      </c>
      <c r="C1151" s="23" t="inlineStr">
        <is>
          <t>Rampalı Giriş Paspası Toz Ve Nem Alıcı Su Emici Kaymaz Paspas Apartman Dükkan Iş Yeri Paspası</t>
        </is>
      </c>
      <c r="D1151" s="24" t="inlineStr">
        <is>
          <t>Kapı Önü Paspası</t>
        </is>
      </c>
      <c r="E1151" s="25" t="inlineStr">
        <is>
          <t>Paspas Yap</t>
        </is>
      </c>
      <c r="F1151" s="26" t="n">
        <v>93.0</v>
      </c>
      <c r="G1151" s="27" t="n">
        <v>22715.0</v>
      </c>
      <c r="H1151" s="28" t="inlineStr">
        <is>
          <t>20943.52</t>
        </is>
      </c>
      <c r="I1151" s="29" t="n">
        <v>22.0</v>
      </c>
      <c r="J1151" s="30"/>
      <c r="K1151" s="31" t="n">
        <v>16601.65</v>
      </c>
      <c r="L1151" s="32"/>
      <c r="M1151" s="33"/>
      <c r="N1151" s="34" t="inlineStr">
        <is>
          <t>28/08/2026 00:00</t>
        </is>
      </c>
      <c r="O1151" s="35" t="inlineStr">
        <is>
          <t>28/08/2026 23:59</t>
        </is>
      </c>
      <c r="P1151" s="36"/>
      <c r="Q1151" s="37"/>
      <c r="R1151" s="38" t="inlineStr">
        <is>
          <t>Var</t>
        </is>
      </c>
      <c r="S1151" s="39" t="inlineStr">
        <is>
          <t>Kampanyalı Ürün</t>
        </is>
      </c>
      <c r="T1151" s="40" t="inlineStr">
        <is>
          <t>ffed1df39c4812c83bb38e215a4af6f4</t>
        </is>
      </c>
    </row>
    <row r="1152">
      <c r="A1152" s="21" t="inlineStr">
        <is>
          <t>TOZKONTROL-IYP1</t>
        </is>
      </c>
      <c r="B1152" s="22" t="inlineStr">
        <is>
          <t>TOZKONTROL-IYP1-KIRMIZI-5090</t>
        </is>
      </c>
      <c r="C1152" s="23" t="inlineStr">
        <is>
          <t>Rampalı Giriş Paspası Toz Ve Nem Alıcı Su Emici Kaymaz Paspas Apartman Dükkan Iş Yeri Paspası</t>
        </is>
      </c>
      <c r="D1152" s="24" t="inlineStr">
        <is>
          <t>Kapı Önü Paspası</t>
        </is>
      </c>
      <c r="E1152" s="25" t="inlineStr">
        <is>
          <t>Paspas Yap</t>
        </is>
      </c>
      <c r="F1152" s="26" t="n">
        <v>93.0</v>
      </c>
      <c r="G1152" s="27" t="n">
        <v>1149.0</v>
      </c>
      <c r="H1152" s="28" t="inlineStr">
        <is>
          <t>959.1</t>
        </is>
      </c>
      <c r="I1152" s="29" t="n">
        <v>22.0</v>
      </c>
      <c r="J1152" s="30"/>
      <c r="K1152" s="31" t="n">
        <v>808.86</v>
      </c>
      <c r="L1152" s="32"/>
      <c r="M1152" s="33"/>
      <c r="N1152" s="34" t="inlineStr">
        <is>
          <t>28/08/2026 00:00</t>
        </is>
      </c>
      <c r="O1152" s="35" t="inlineStr">
        <is>
          <t>28/08/2026 23:59</t>
        </is>
      </c>
      <c r="P1152" s="36"/>
      <c r="Q1152" s="37"/>
      <c r="R1152" s="38" t="inlineStr">
        <is>
          <t>Var</t>
        </is>
      </c>
      <c r="S1152" s="39" t="inlineStr">
        <is>
          <t>Kampanyalı Ürün</t>
        </is>
      </c>
      <c r="T1152" s="40" t="inlineStr">
        <is>
          <t>3d8cc1539cebae454f6cfbecc9faa7cc</t>
        </is>
      </c>
    </row>
    <row r="1153">
      <c r="A1153" s="21" t="inlineStr">
        <is>
          <t>TOZKONTROL-IYP1</t>
        </is>
      </c>
      <c r="B1153" s="22" t="inlineStr">
        <is>
          <t>TOZKONTROL-IYP1-KIRMIZI-100300</t>
        </is>
      </c>
      <c r="C1153" s="23" t="inlineStr">
        <is>
          <t>Rampalı Giriş Paspası Toz Ve Nem Alıcı Su Emici Kaymaz Paspas Apartman Dükkan Iş Yeri Paspası</t>
        </is>
      </c>
      <c r="D1153" s="24" t="inlineStr">
        <is>
          <t>Kapı Önü Paspası</t>
        </is>
      </c>
      <c r="E1153" s="25" t="inlineStr">
        <is>
          <t>Paspas Yap</t>
        </is>
      </c>
      <c r="F1153" s="26" t="n">
        <v>93.0</v>
      </c>
      <c r="G1153" s="27" t="n">
        <v>5278.0</v>
      </c>
      <c r="H1153" s="28" t="inlineStr">
        <is>
          <t>4877.8</t>
        </is>
      </c>
      <c r="I1153" s="29" t="n">
        <v>22.0</v>
      </c>
      <c r="J1153" s="30"/>
      <c r="K1153" s="31" t="n">
        <v>4204.29</v>
      </c>
      <c r="L1153" s="32"/>
      <c r="M1153" s="33"/>
      <c r="N1153" s="34" t="inlineStr">
        <is>
          <t>28/08/2026 00:00</t>
        </is>
      </c>
      <c r="O1153" s="35" t="inlineStr">
        <is>
          <t>28/08/2026 23:59</t>
        </is>
      </c>
      <c r="P1153" s="36"/>
      <c r="Q1153" s="37"/>
      <c r="R1153" s="38" t="inlineStr">
        <is>
          <t>Var</t>
        </is>
      </c>
      <c r="S1153" s="39" t="inlineStr">
        <is>
          <t>Kampanyalı Ürün</t>
        </is>
      </c>
      <c r="T1153" s="40" t="inlineStr">
        <is>
          <t>0e5c79fe3fd3633df85ba89e5afd3792</t>
        </is>
      </c>
    </row>
    <row r="1154">
      <c r="A1154" s="21" t="inlineStr">
        <is>
          <t>TOZKONTROL-IYP1</t>
        </is>
      </c>
      <c r="B1154" s="22" t="inlineStr">
        <is>
          <t>TOZKONTROL-IYP1-KIRMIZI-1001350</t>
        </is>
      </c>
      <c r="C1154" s="23" t="inlineStr">
        <is>
          <t>Rampalı Giriş Paspası Toz Ve Nem Alıcı Su Emici Kaymaz Paspas Apartman Dükkan Iş Yeri Paspası</t>
        </is>
      </c>
      <c r="D1154" s="24" t="inlineStr">
        <is>
          <t>Kapı Önü Paspası</t>
        </is>
      </c>
      <c r="E1154" s="25" t="inlineStr">
        <is>
          <t>Paspas Yap</t>
        </is>
      </c>
      <c r="F1154" s="26" t="n">
        <v>93.0</v>
      </c>
      <c r="G1154" s="27" t="n">
        <v>24752.0</v>
      </c>
      <c r="H1154" s="28" t="inlineStr">
        <is>
          <t>22747.64</t>
        </is>
      </c>
      <c r="I1154" s="29" t="n">
        <v>22.0</v>
      </c>
      <c r="J1154" s="30"/>
      <c r="K1154" s="31" t="n">
        <v>18157.22</v>
      </c>
      <c r="L1154" s="32"/>
      <c r="M1154" s="33"/>
      <c r="N1154" s="34" t="inlineStr">
        <is>
          <t>28/08/2026 00:00</t>
        </is>
      </c>
      <c r="O1154" s="35" t="inlineStr">
        <is>
          <t>28/08/2026 23:59</t>
        </is>
      </c>
      <c r="P1154" s="36"/>
      <c r="Q1154" s="37"/>
      <c r="R1154" s="38" t="inlineStr">
        <is>
          <t>Var</t>
        </is>
      </c>
      <c r="S1154" s="39" t="inlineStr">
        <is>
          <t>Kampanyalı Ürün</t>
        </is>
      </c>
      <c r="T1154" s="40" t="inlineStr">
        <is>
          <t>c20e63b9acb41158fea2d562861a3eae</t>
        </is>
      </c>
    </row>
    <row r="1155">
      <c r="A1155" s="21" t="inlineStr">
        <is>
          <t>TOZKONTROL-IYP1</t>
        </is>
      </c>
      <c r="B1155" s="22" t="inlineStr">
        <is>
          <t>TOZKONTROL-IYP1-KIRMIZI-120300</t>
        </is>
      </c>
      <c r="C1155" s="23" t="inlineStr">
        <is>
          <t>Rampalı Giriş Paspası Toz Ve Nem Alıcı Su Emici Kaymaz Paspas Apartman Dükkan Iş Yeri Paspası</t>
        </is>
      </c>
      <c r="D1155" s="24" t="inlineStr">
        <is>
          <t>Kapı Önü Paspası</t>
        </is>
      </c>
      <c r="E1155" s="25" t="inlineStr">
        <is>
          <t>Paspas Yap</t>
        </is>
      </c>
      <c r="F1155" s="26" t="n">
        <v>93.0</v>
      </c>
      <c r="G1155" s="27" t="n">
        <v>6557.0</v>
      </c>
      <c r="H1155" s="28" t="inlineStr">
        <is>
          <t>5292.12</t>
        </is>
      </c>
      <c r="I1155" s="29" t="n">
        <v>22.0</v>
      </c>
      <c r="J1155" s="30"/>
      <c r="K1155" s="31" t="n">
        <v>4240.25</v>
      </c>
      <c r="L1155" s="32"/>
      <c r="M1155" s="33"/>
      <c r="N1155" s="34" t="inlineStr">
        <is>
          <t>28/08/2026 00:00</t>
        </is>
      </c>
      <c r="O1155" s="35" t="inlineStr">
        <is>
          <t>28/08/2026 23:59</t>
        </is>
      </c>
      <c r="P1155" s="36"/>
      <c r="Q1155" s="37"/>
      <c r="R1155" s="38" t="inlineStr">
        <is>
          <t>Var</t>
        </is>
      </c>
      <c r="S1155" s="39" t="inlineStr">
        <is>
          <t>Kampanyalı Ürün</t>
        </is>
      </c>
      <c r="T1155" s="40" t="inlineStr">
        <is>
          <t>5c775e3326fd509b96a7e91a2f99752a</t>
        </is>
      </c>
    </row>
    <row r="1156">
      <c r="A1156" s="21" t="inlineStr">
        <is>
          <t>TOZKONTROL-IYP1</t>
        </is>
      </c>
      <c r="B1156" s="22" t="inlineStr">
        <is>
          <t>TOZKONTROL-IYP1-KIRMIZI-80x1300</t>
        </is>
      </c>
      <c r="C1156" s="23" t="inlineStr">
        <is>
          <t>Rampalı Giriş Paspası Toz Ve Nem Alıcı Su Emici Kaymaz Paspas Apartman Dükkan Iş Yeri Paspası</t>
        </is>
      </c>
      <c r="D1156" s="24" t="inlineStr">
        <is>
          <t>Kapı Önü Paspası</t>
        </is>
      </c>
      <c r="E1156" s="25" t="inlineStr">
        <is>
          <t>Paspas Yap</t>
        </is>
      </c>
      <c r="F1156" s="26" t="n">
        <v>93.0</v>
      </c>
      <c r="G1156" s="27" t="n">
        <v>20205.0</v>
      </c>
      <c r="H1156" s="28" t="inlineStr">
        <is>
          <t>18782.45</t>
        </is>
      </c>
      <c r="I1156" s="29" t="n">
        <v>22.0</v>
      </c>
      <c r="J1156" s="30"/>
      <c r="K1156" s="31" t="n">
        <v>15242.15</v>
      </c>
      <c r="L1156" s="32"/>
      <c r="M1156" s="33"/>
      <c r="N1156" s="34" t="inlineStr">
        <is>
          <t>28/08/2026 00:00</t>
        </is>
      </c>
      <c r="O1156" s="35" t="inlineStr">
        <is>
          <t>28/08/2026 23:59</t>
        </is>
      </c>
      <c r="P1156" s="36"/>
      <c r="Q1156" s="37"/>
      <c r="R1156" s="38" t="inlineStr">
        <is>
          <t>Var</t>
        </is>
      </c>
      <c r="S1156" s="39" t="inlineStr">
        <is>
          <t>Kampanyalı Ürün</t>
        </is>
      </c>
      <c r="T1156" s="40" t="inlineStr">
        <is>
          <t>962093a6a3600c49169870c09e57e936</t>
        </is>
      </c>
    </row>
    <row r="1157">
      <c r="A1157" s="21" t="inlineStr">
        <is>
          <t>TOZKONTROL-IYP1</t>
        </is>
      </c>
      <c r="B1157" s="22" t="inlineStr">
        <is>
          <t>TOZKONTROL-IYP1-KIRMIZI-1001300</t>
        </is>
      </c>
      <c r="C1157" s="23" t="inlineStr">
        <is>
          <t>Rampalı Giriş Paspası Toz Ve Nem Alıcı Su Emici Kaymaz Paspas Apartman Dükkan Iş Yeri Paspası</t>
        </is>
      </c>
      <c r="D1157" s="24" t="inlineStr">
        <is>
          <t>Kapı Önü Paspası</t>
        </is>
      </c>
      <c r="E1157" s="25" t="inlineStr">
        <is>
          <t>Paspas Yap</t>
        </is>
      </c>
      <c r="F1157" s="26" t="n">
        <v>93.0</v>
      </c>
      <c r="G1157" s="27" t="n">
        <v>23914.0</v>
      </c>
      <c r="H1157" s="28" t="inlineStr">
        <is>
          <t>21994.33</t>
        </is>
      </c>
      <c r="I1157" s="29" t="n">
        <v>22.0</v>
      </c>
      <c r="J1157" s="30"/>
      <c r="K1157" s="31" t="n">
        <v>17534.02</v>
      </c>
      <c r="L1157" s="32"/>
      <c r="M1157" s="33"/>
      <c r="N1157" s="34" t="inlineStr">
        <is>
          <t>28/08/2026 00:00</t>
        </is>
      </c>
      <c r="O1157" s="35" t="inlineStr">
        <is>
          <t>28/08/2026 23:59</t>
        </is>
      </c>
      <c r="P1157" s="36"/>
      <c r="Q1157" s="37"/>
      <c r="R1157" s="38" t="inlineStr">
        <is>
          <t>Var</t>
        </is>
      </c>
      <c r="S1157" s="39" t="inlineStr">
        <is>
          <t>Kampanyalı Ürün</t>
        </is>
      </c>
      <c r="T1157" s="40" t="inlineStr">
        <is>
          <t>506d516dd36e0e1f0646f82ae4866754</t>
        </is>
      </c>
    </row>
    <row r="1158">
      <c r="A1158" s="21" t="inlineStr">
        <is>
          <t>TOZKONTROL-IYP1</t>
        </is>
      </c>
      <c r="B1158" s="22" t="inlineStr">
        <is>
          <t>TOZKONTROL-IYP1-KIRMIZI-120500</t>
        </is>
      </c>
      <c r="C1158" s="23" t="inlineStr">
        <is>
          <t>Rampalı Giriş Paspası Toz Ve Nem Alıcı Su Emici Kaymaz Paspas Apartman Dükkan Iş Yeri Paspası</t>
        </is>
      </c>
      <c r="D1158" s="24" t="inlineStr">
        <is>
          <t>Kapı Önü Paspası</t>
        </is>
      </c>
      <c r="E1158" s="25" t="inlineStr">
        <is>
          <t>Paspas Yap</t>
        </is>
      </c>
      <c r="F1158" s="26" t="n">
        <v>93.0</v>
      </c>
      <c r="G1158" s="27" t="n">
        <v>10655.0</v>
      </c>
      <c r="H1158" s="28" t="inlineStr">
        <is>
          <t>9817.6</t>
        </is>
      </c>
      <c r="I1158" s="29" t="n">
        <v>22.0</v>
      </c>
      <c r="J1158" s="30"/>
      <c r="K1158" s="31" t="n">
        <v>7759.33</v>
      </c>
      <c r="L1158" s="32"/>
      <c r="M1158" s="33"/>
      <c r="N1158" s="34" t="inlineStr">
        <is>
          <t>28/08/2026 00:00</t>
        </is>
      </c>
      <c r="O1158" s="35" t="inlineStr">
        <is>
          <t>28/08/2026 23:59</t>
        </is>
      </c>
      <c r="P1158" s="36"/>
      <c r="Q1158" s="37"/>
      <c r="R1158" s="38" t="inlineStr">
        <is>
          <t>Var</t>
        </is>
      </c>
      <c r="S1158" s="39" t="inlineStr">
        <is>
          <t>Kampanyalı Ürün</t>
        </is>
      </c>
      <c r="T1158" s="40" t="inlineStr">
        <is>
          <t>f27aea2a4647175210a7ebb9fdc1a8ae</t>
        </is>
      </c>
    </row>
    <row r="1159">
      <c r="A1159" s="21" t="inlineStr">
        <is>
          <t>TOZKONTROL-IYP1</t>
        </is>
      </c>
      <c r="B1159" s="22" t="inlineStr">
        <is>
          <t>TOZKONTROL-IYP1-KIRMIZI-100150</t>
        </is>
      </c>
      <c r="C1159" s="23" t="inlineStr">
        <is>
          <t>Rampalı Giriş Paspası Toz Ve Nem Alıcı Su Emici Kaymaz Paspas Apartman Dükkan Iş Yeri Paspası</t>
        </is>
      </c>
      <c r="D1159" s="24" t="inlineStr">
        <is>
          <t>Kapı Önü Paspası</t>
        </is>
      </c>
      <c r="E1159" s="25" t="inlineStr">
        <is>
          <t>Paspas Yap</t>
        </is>
      </c>
      <c r="F1159" s="26" t="n">
        <v>93.0</v>
      </c>
      <c r="G1159" s="27" t="n">
        <v>2980.0</v>
      </c>
      <c r="H1159" s="28" t="inlineStr">
        <is>
          <t>2400.69</t>
        </is>
      </c>
      <c r="I1159" s="29" t="n">
        <v>22.0</v>
      </c>
      <c r="J1159" s="30"/>
      <c r="K1159" s="31" t="n">
        <v>2109.27</v>
      </c>
      <c r="L1159" s="32"/>
      <c r="M1159" s="33"/>
      <c r="N1159" s="34" t="inlineStr">
        <is>
          <t>28/08/2026 00:00</t>
        </is>
      </c>
      <c r="O1159" s="35" t="inlineStr">
        <is>
          <t>28/08/2026 23:59</t>
        </is>
      </c>
      <c r="P1159" s="36"/>
      <c r="Q1159" s="37"/>
      <c r="R1159" s="38" t="inlineStr">
        <is>
          <t>Var</t>
        </is>
      </c>
      <c r="S1159" s="39" t="inlineStr">
        <is>
          <t>Kampanyalı Ürün</t>
        </is>
      </c>
      <c r="T1159" s="40" t="inlineStr">
        <is>
          <t>da3b33b3523d75ec5ef8a67c10f7ae3d</t>
        </is>
      </c>
    </row>
    <row r="1160">
      <c r="A1160" s="21" t="inlineStr">
        <is>
          <t>TOZKONTROL-IYP1</t>
        </is>
      </c>
      <c r="B1160" s="22" t="inlineStr">
        <is>
          <t>TOZKONTROL-IYP1-KIRMIZI-80x1150</t>
        </is>
      </c>
      <c r="C1160" s="23" t="inlineStr">
        <is>
          <t>Rampalı Giriş Paspası Toz Ve Nem Alıcı Su Emici Kaymaz Paspas Apartman Dükkan Iş Yeri Paspası</t>
        </is>
      </c>
      <c r="D1160" s="24" t="inlineStr">
        <is>
          <t>Kapı Önü Paspası</t>
        </is>
      </c>
      <c r="E1160" s="25" t="inlineStr">
        <is>
          <t>Paspas Yap</t>
        </is>
      </c>
      <c r="F1160" s="26" t="n">
        <v>93.0</v>
      </c>
      <c r="G1160" s="27" t="n">
        <v>15482.0</v>
      </c>
      <c r="H1160" s="28" t="inlineStr">
        <is>
          <t>13144.66</t>
        </is>
      </c>
      <c r="I1160" s="29" t="n">
        <v>22.0</v>
      </c>
      <c r="J1160" s="30"/>
      <c r="K1160" s="31" t="n">
        <v>10920.84</v>
      </c>
      <c r="L1160" s="32"/>
      <c r="M1160" s="33"/>
      <c r="N1160" s="34" t="inlineStr">
        <is>
          <t>28/08/2026 00:00</t>
        </is>
      </c>
      <c r="O1160" s="35" t="inlineStr">
        <is>
          <t>28/08/2026 23:59</t>
        </is>
      </c>
      <c r="P1160" s="36"/>
      <c r="Q1160" s="37"/>
      <c r="R1160" s="38" t="inlineStr">
        <is>
          <t>Var</t>
        </is>
      </c>
      <c r="S1160" s="39" t="inlineStr">
        <is>
          <t>Kampanyalı Ürün</t>
        </is>
      </c>
      <c r="T1160" s="40" t="inlineStr">
        <is>
          <t>0822b0c0a255712bbdc44106fd1a1f2f</t>
        </is>
      </c>
    </row>
    <row r="1161">
      <c r="A1161" s="21" t="inlineStr">
        <is>
          <t>TOZKONTROL-IYP1</t>
        </is>
      </c>
      <c r="B1161" s="22" t="inlineStr">
        <is>
          <t>TOZKONTROL-IYP1-KIRMIZI-100200</t>
        </is>
      </c>
      <c r="C1161" s="23" t="inlineStr">
        <is>
          <t>Rampalı Giriş Paspası Toz Ve Nem Alıcı Su Emici Kaymaz Paspas Apartman Dükkan Iş Yeri Paspası</t>
        </is>
      </c>
      <c r="D1161" s="24" t="inlineStr">
        <is>
          <t>Kapı Önü Paspası</t>
        </is>
      </c>
      <c r="E1161" s="25" t="inlineStr">
        <is>
          <t>Paspas Yap</t>
        </is>
      </c>
      <c r="F1161" s="26" t="n">
        <v>92.0</v>
      </c>
      <c r="G1161" s="27" t="n">
        <v>3729.0</v>
      </c>
      <c r="H1161" s="28" t="inlineStr">
        <is>
          <t>2991.1</t>
        </is>
      </c>
      <c r="I1161" s="29" t="n">
        <v>22.0</v>
      </c>
      <c r="J1161" s="30"/>
      <c r="K1161" s="31" t="n">
        <v>2537.08</v>
      </c>
      <c r="L1161" s="32"/>
      <c r="M1161" s="33"/>
      <c r="N1161" s="34" t="inlineStr">
        <is>
          <t>28/08/2026 00:00</t>
        </is>
      </c>
      <c r="O1161" s="35" t="inlineStr">
        <is>
          <t>28/08/2026 23:59</t>
        </is>
      </c>
      <c r="P1161" s="36"/>
      <c r="Q1161" s="37"/>
      <c r="R1161" s="38" t="inlineStr">
        <is>
          <t>Var</t>
        </is>
      </c>
      <c r="S1161" s="39" t="inlineStr">
        <is>
          <t>Kampanyalı Ürün</t>
        </is>
      </c>
      <c r="T1161" s="40" t="inlineStr">
        <is>
          <t>1beaa2d05a830167acf588916924967d</t>
        </is>
      </c>
    </row>
    <row r="1162">
      <c r="A1162" s="21" t="inlineStr">
        <is>
          <t>TOZKONTROL-IYP1</t>
        </is>
      </c>
      <c r="B1162" s="22" t="inlineStr">
        <is>
          <t>TOZKONTROL-IYP1-KIRMIZI-80500</t>
        </is>
      </c>
      <c r="C1162" s="23" t="inlineStr">
        <is>
          <t>Rampalı Giriş Paspası Toz Ve Nem Alıcı Su Emici Kaymaz Paspas Apartman Dükkan Iş Yeri Paspası</t>
        </is>
      </c>
      <c r="D1162" s="24" t="inlineStr">
        <is>
          <t>Kapı Önü Paspası</t>
        </is>
      </c>
      <c r="E1162" s="25" t="inlineStr">
        <is>
          <t>Paspas Yap</t>
        </is>
      </c>
      <c r="F1162" s="26" t="n">
        <v>93.0</v>
      </c>
      <c r="G1162" s="27" t="n">
        <v>7139.0</v>
      </c>
      <c r="H1162" s="28" t="inlineStr">
        <is>
          <t>6569.85</t>
        </is>
      </c>
      <c r="I1162" s="29" t="n">
        <v>22.0</v>
      </c>
      <c r="J1162" s="30"/>
      <c r="K1162" s="31" t="n">
        <v>5322.91</v>
      </c>
      <c r="L1162" s="32"/>
      <c r="M1162" s="33"/>
      <c r="N1162" s="34" t="inlineStr">
        <is>
          <t>28/08/2026 00:00</t>
        </is>
      </c>
      <c r="O1162" s="35" t="inlineStr">
        <is>
          <t>28/08/2026 23:59</t>
        </is>
      </c>
      <c r="P1162" s="36"/>
      <c r="Q1162" s="37"/>
      <c r="R1162" s="38" t="inlineStr">
        <is>
          <t>Var</t>
        </is>
      </c>
      <c r="S1162" s="39" t="inlineStr">
        <is>
          <t>Kampanyalı Ürün</t>
        </is>
      </c>
      <c r="T1162" s="40" t="inlineStr">
        <is>
          <t>6dc66eea7a8dc1586d2a572dae6e59cb</t>
        </is>
      </c>
    </row>
    <row r="1163">
      <c r="A1163" s="21" t="inlineStr">
        <is>
          <t>TOZKONTROL-IYP1</t>
        </is>
      </c>
      <c r="B1163" s="22" t="inlineStr">
        <is>
          <t>TOZKONTROL-IYP1-KIRMIZI-120600</t>
        </is>
      </c>
      <c r="C1163" s="23" t="inlineStr">
        <is>
          <t>Rampalı Giriş Paspası Toz Ve Nem Alıcı Su Emici Kaymaz Paspas Apartman Dükkan Iş Yeri Paspası</t>
        </is>
      </c>
      <c r="D1163" s="24" t="inlineStr">
        <is>
          <t>Kapı Önü Paspası</t>
        </is>
      </c>
      <c r="E1163" s="25" t="inlineStr">
        <is>
          <t>Paspas Yap</t>
        </is>
      </c>
      <c r="F1163" s="26" t="n">
        <v>93.0</v>
      </c>
      <c r="G1163" s="27" t="n">
        <v>12542.0</v>
      </c>
      <c r="H1163" s="28" t="inlineStr">
        <is>
          <t>11555.11</t>
        </is>
      </c>
      <c r="I1163" s="29" t="n">
        <v>22.0</v>
      </c>
      <c r="J1163" s="30"/>
      <c r="K1163" s="31" t="n">
        <v>9047.65</v>
      </c>
      <c r="L1163" s="32"/>
      <c r="M1163" s="33"/>
      <c r="N1163" s="34" t="inlineStr">
        <is>
          <t>28/08/2026 00:00</t>
        </is>
      </c>
      <c r="O1163" s="35" t="inlineStr">
        <is>
          <t>28/08/2026 23:59</t>
        </is>
      </c>
      <c r="P1163" s="36"/>
      <c r="Q1163" s="37"/>
      <c r="R1163" s="38" t="inlineStr">
        <is>
          <t>Var</t>
        </is>
      </c>
      <c r="S1163" s="39" t="inlineStr">
        <is>
          <t>Kampanyalı Ürün</t>
        </is>
      </c>
      <c r="T1163" s="40" t="inlineStr">
        <is>
          <t>b2b9e1ad4889ff893991bb6499c752f5</t>
        </is>
      </c>
    </row>
    <row r="1164">
      <c r="A1164" s="21" t="inlineStr">
        <is>
          <t>TOZKONTROL-IYP1</t>
        </is>
      </c>
      <c r="B1164" s="22" t="inlineStr">
        <is>
          <t>TOZKONTROL-IYP1-KIRMIZI-1201300</t>
        </is>
      </c>
      <c r="C1164" s="23" t="inlineStr">
        <is>
          <t>Rampalı Giriş Paspası Toz Ve Nem Alıcı Su Emici Kaymaz Paspas Apartman Dükkan Iş Yeri Paspası</t>
        </is>
      </c>
      <c r="D1164" s="24" t="inlineStr">
        <is>
          <t>Kapı Önü Paspası</t>
        </is>
      </c>
      <c r="E1164" s="25" t="inlineStr">
        <is>
          <t>Paspas Yap</t>
        </is>
      </c>
      <c r="F1164" s="26" t="n">
        <v>93.0</v>
      </c>
      <c r="G1164" s="27" t="n">
        <v>27622.0</v>
      </c>
      <c r="H1164" s="28" t="inlineStr">
        <is>
          <t>25019</t>
        </is>
      </c>
      <c r="I1164" s="29" t="n">
        <v>22.0</v>
      </c>
      <c r="J1164" s="30"/>
      <c r="K1164" s="31" t="n">
        <v>18852.65</v>
      </c>
      <c r="L1164" s="32"/>
      <c r="M1164" s="33"/>
      <c r="N1164" s="34" t="inlineStr">
        <is>
          <t>28/08/2026 00:00</t>
        </is>
      </c>
      <c r="O1164" s="35" t="inlineStr">
        <is>
          <t>28/08/2026 23:59</t>
        </is>
      </c>
      <c r="P1164" s="36"/>
      <c r="Q1164" s="37"/>
      <c r="R1164" s="38" t="inlineStr">
        <is>
          <t>Var</t>
        </is>
      </c>
      <c r="S1164" s="39" t="inlineStr">
        <is>
          <t>Kampanyalı Ürün</t>
        </is>
      </c>
      <c r="T1164" s="40" t="inlineStr">
        <is>
          <t>4a7970b556c77168d9fe411dfa484fbd</t>
        </is>
      </c>
    </row>
    <row r="1165">
      <c r="A1165" s="21" t="inlineStr">
        <is>
          <t>TOZKONTROL-IYP1</t>
        </is>
      </c>
      <c r="B1165" s="22" t="inlineStr">
        <is>
          <t>TOZKONTROL-IYP1-KIRMIZI-120150</t>
        </is>
      </c>
      <c r="C1165" s="23" t="inlineStr">
        <is>
          <t>Rampalı Giriş Paspası Toz Ve Nem Alıcı Su Emici Kaymaz Paspas Apartman Dükkan Iş Yeri Paspası</t>
        </is>
      </c>
      <c r="D1165" s="24" t="inlineStr">
        <is>
          <t>Kapı Önü Paspası</t>
        </is>
      </c>
      <c r="E1165" s="25" t="inlineStr">
        <is>
          <t>Paspas Yap</t>
        </is>
      </c>
      <c r="F1165" s="26" t="n">
        <v>93.0</v>
      </c>
      <c r="G1165" s="27" t="n">
        <v>3376.0</v>
      </c>
      <c r="H1165" s="28" t="inlineStr">
        <is>
          <t>2751.23</t>
        </is>
      </c>
      <c r="I1165" s="29" t="n">
        <v>22.0</v>
      </c>
      <c r="J1165" s="30"/>
      <c r="K1165" s="31" t="n">
        <v>2346.6</v>
      </c>
      <c r="L1165" s="32"/>
      <c r="M1165" s="33"/>
      <c r="N1165" s="34" t="inlineStr">
        <is>
          <t>28/08/2026 00:00</t>
        </is>
      </c>
      <c r="O1165" s="35" t="inlineStr">
        <is>
          <t>28/08/2026 23:59</t>
        </is>
      </c>
      <c r="P1165" s="36"/>
      <c r="Q1165" s="37"/>
      <c r="R1165" s="38" t="inlineStr">
        <is>
          <t>Var</t>
        </is>
      </c>
      <c r="S1165" s="39" t="inlineStr">
        <is>
          <t>Kampanyalı Ürün</t>
        </is>
      </c>
      <c r="T1165" s="40" t="inlineStr">
        <is>
          <t>8607ab5721affd8dc326852d25642eeb</t>
        </is>
      </c>
    </row>
    <row r="1166">
      <c r="A1166" s="21" t="inlineStr">
        <is>
          <t>TOZKONTROL-IYP1</t>
        </is>
      </c>
      <c r="B1166" s="22" t="inlineStr">
        <is>
          <t>TOZKONTROL-IYP1-KIRMIZI-120250</t>
        </is>
      </c>
      <c r="C1166" s="23" t="inlineStr">
        <is>
          <t>Rampalı Giriş Paspası Toz Ve Nem Alıcı Su Emici Kaymaz Paspas Apartman Dükkan Iş Yeri Paspası</t>
        </is>
      </c>
      <c r="D1166" s="24" t="inlineStr">
        <is>
          <t>Kapı Önü Paspası</t>
        </is>
      </c>
      <c r="E1166" s="25" t="inlineStr">
        <is>
          <t>Paspas Yap</t>
        </is>
      </c>
      <c r="F1166" s="26" t="n">
        <v>93.0</v>
      </c>
      <c r="G1166" s="27" t="n">
        <v>5278.0</v>
      </c>
      <c r="H1166" s="28" t="inlineStr">
        <is>
          <t>4809.86</t>
        </is>
      </c>
      <c r="I1166" s="29" t="n">
        <v>22.0</v>
      </c>
      <c r="J1166" s="30"/>
      <c r="K1166" s="31" t="n">
        <v>3902.69</v>
      </c>
      <c r="L1166" s="32"/>
      <c r="M1166" s="33"/>
      <c r="N1166" s="34" t="inlineStr">
        <is>
          <t>28/08/2026 00:00</t>
        </is>
      </c>
      <c r="O1166" s="35" t="inlineStr">
        <is>
          <t>28/08/2026 23:59</t>
        </is>
      </c>
      <c r="P1166" s="36"/>
      <c r="Q1166" s="37"/>
      <c r="R1166" s="38" t="inlineStr">
        <is>
          <t>Var</t>
        </is>
      </c>
      <c r="S1166" s="39" t="inlineStr">
        <is>
          <t>Kampanyalı Ürün</t>
        </is>
      </c>
      <c r="T1166" s="40" t="inlineStr">
        <is>
          <t>f3b9ee37135da78b7af343df57ac0a48</t>
        </is>
      </c>
    </row>
    <row r="1167">
      <c r="A1167" s="21" t="inlineStr">
        <is>
          <t>TOZKONTROL-IYP1</t>
        </is>
      </c>
      <c r="B1167" s="22" t="inlineStr">
        <is>
          <t>TOZKONTROL-IYP1-KIRMIZI-1001100</t>
        </is>
      </c>
      <c r="C1167" s="23" t="inlineStr">
        <is>
          <t>Rampalı Giriş Paspası Toz Ve Nem Alıcı Su Emici Kaymaz Paspas Apartman Dükkan Iş Yeri Paspası</t>
        </is>
      </c>
      <c r="D1167" s="24" t="inlineStr">
        <is>
          <t>Kapı Önü Paspası</t>
        </is>
      </c>
      <c r="E1167" s="25" t="inlineStr">
        <is>
          <t>Paspas Yap</t>
        </is>
      </c>
      <c r="F1167" s="26" t="n">
        <v>93.0</v>
      </c>
      <c r="G1167" s="27" t="n">
        <v>20962.0</v>
      </c>
      <c r="H1167" s="28" t="inlineStr">
        <is>
          <t>19304.39</t>
        </is>
      </c>
      <c r="I1167" s="29" t="n">
        <v>22.0</v>
      </c>
      <c r="J1167" s="30"/>
      <c r="K1167" s="31" t="n">
        <v>15496.31</v>
      </c>
      <c r="L1167" s="32"/>
      <c r="M1167" s="33"/>
      <c r="N1167" s="34" t="inlineStr">
        <is>
          <t>28/08/2026 00:00</t>
        </is>
      </c>
      <c r="O1167" s="35" t="inlineStr">
        <is>
          <t>28/08/2026 23:59</t>
        </is>
      </c>
      <c r="P1167" s="36"/>
      <c r="Q1167" s="37"/>
      <c r="R1167" s="38" t="inlineStr">
        <is>
          <t>Var</t>
        </is>
      </c>
      <c r="S1167" s="39" t="inlineStr">
        <is>
          <t>Kampanyalı Ürün</t>
        </is>
      </c>
      <c r="T1167" s="40" t="inlineStr">
        <is>
          <t>d53eb93896647c5e1be505b111e5b34b</t>
        </is>
      </c>
    </row>
    <row r="1168">
      <c r="A1168" s="21" t="inlineStr">
        <is>
          <t>TOZKONTROL-IYP1</t>
        </is>
      </c>
      <c r="B1168" s="22" t="inlineStr">
        <is>
          <t>TOZKONTROL-IYP1-KIRMIZI-80450</t>
        </is>
      </c>
      <c r="C1168" s="23" t="inlineStr">
        <is>
          <t>Rampalı Giriş Paspası Toz Ve Nem Alıcı Su Emici Kaymaz Paspas Apartman Dükkan Iş Yeri Paspası</t>
        </is>
      </c>
      <c r="D1168" s="24" t="inlineStr">
        <is>
          <t>Kapı Önü Paspası</t>
        </is>
      </c>
      <c r="E1168" s="25" t="inlineStr">
        <is>
          <t>Paspas Yap</t>
        </is>
      </c>
      <c r="F1168" s="26" t="n">
        <v>93.0</v>
      </c>
      <c r="G1168" s="27" t="n">
        <v>6557.0</v>
      </c>
      <c r="H1168" s="28" t="inlineStr">
        <is>
          <t>5991.65</t>
        </is>
      </c>
      <c r="I1168" s="29" t="n">
        <v>22.0</v>
      </c>
      <c r="J1168" s="30"/>
      <c r="K1168" s="31" t="n">
        <v>4802.94</v>
      </c>
      <c r="L1168" s="32"/>
      <c r="M1168" s="33"/>
      <c r="N1168" s="34" t="inlineStr">
        <is>
          <t>28/08/2026 00:00</t>
        </is>
      </c>
      <c r="O1168" s="35" t="inlineStr">
        <is>
          <t>28/08/2026 23:59</t>
        </is>
      </c>
      <c r="P1168" s="36"/>
      <c r="Q1168" s="37"/>
      <c r="R1168" s="38" t="inlineStr">
        <is>
          <t>Var</t>
        </is>
      </c>
      <c r="S1168" s="39" t="inlineStr">
        <is>
          <t>Kampanyalı Ürün</t>
        </is>
      </c>
      <c r="T1168" s="40" t="inlineStr">
        <is>
          <t>bc75dfe1088427bf227a7b9e9f7847b5</t>
        </is>
      </c>
    </row>
    <row r="1169">
      <c r="A1169" s="21" t="inlineStr">
        <is>
          <t>TOZKONTROL-IYP1</t>
        </is>
      </c>
      <c r="B1169" s="22" t="inlineStr">
        <is>
          <t>TOZKONTROL-IYP1-KIRMIZI-80700</t>
        </is>
      </c>
      <c r="C1169" s="23" t="inlineStr">
        <is>
          <t>Rampalı Giriş Paspası Toz Ve Nem Alıcı Su Emici Kaymaz Paspas Apartman Dükkan Iş Yeri Paspası</t>
        </is>
      </c>
      <c r="D1169" s="24" t="inlineStr">
        <is>
          <t>Kapı Önü Paspası</t>
        </is>
      </c>
      <c r="E1169" s="25" t="inlineStr">
        <is>
          <t>Paspas Yap</t>
        </is>
      </c>
      <c r="F1169" s="26" t="n">
        <v>93.0</v>
      </c>
      <c r="G1169" s="27" t="n">
        <v>9991.0</v>
      </c>
      <c r="H1169" s="28" t="inlineStr">
        <is>
          <t>9241.95</t>
        </is>
      </c>
      <c r="I1169" s="29" t="n">
        <v>22.0</v>
      </c>
      <c r="J1169" s="30"/>
      <c r="K1169" s="31" t="n">
        <v>7431.89</v>
      </c>
      <c r="L1169" s="32"/>
      <c r="M1169" s="33"/>
      <c r="N1169" s="34" t="inlineStr">
        <is>
          <t>28/08/2026 00:00</t>
        </is>
      </c>
      <c r="O1169" s="35" t="inlineStr">
        <is>
          <t>28/08/2026 23:59</t>
        </is>
      </c>
      <c r="P1169" s="36"/>
      <c r="Q1169" s="37"/>
      <c r="R1169" s="38" t="inlineStr">
        <is>
          <t>Var</t>
        </is>
      </c>
      <c r="S1169" s="39" t="inlineStr">
        <is>
          <t>Kampanyalı Ürün</t>
        </is>
      </c>
      <c r="T1169" s="40" t="inlineStr">
        <is>
          <t>1a73e9d13609eec049a23fb007224aa9</t>
        </is>
      </c>
    </row>
    <row r="1170">
      <c r="A1170" s="21" t="inlineStr">
        <is>
          <t>TOZKONTROL-IYP1</t>
        </is>
      </c>
      <c r="B1170" s="22" t="inlineStr">
        <is>
          <t>TOZKONTROL-IYP1-KIRMIZI-1001150</t>
        </is>
      </c>
      <c r="C1170" s="23" t="inlineStr">
        <is>
          <t>Rampalı Giriş Paspası Toz Ve Nem Alıcı Su Emici Kaymaz Paspas Apartman Dükkan Iş Yeri Paspası</t>
        </is>
      </c>
      <c r="D1170" s="24" t="inlineStr">
        <is>
          <t>Kapı Önü Paspası</t>
        </is>
      </c>
      <c r="E1170" s="25" t="inlineStr">
        <is>
          <t>Paspas Yap</t>
        </is>
      </c>
      <c r="F1170" s="26" t="n">
        <v>93.0</v>
      </c>
      <c r="G1170" s="27" t="n">
        <v>21700.0</v>
      </c>
      <c r="H1170" s="28" t="inlineStr">
        <is>
          <t>19965.8</t>
        </is>
      </c>
      <c r="I1170" s="29" t="n">
        <v>22.0</v>
      </c>
      <c r="J1170" s="30"/>
      <c r="K1170" s="31" t="n">
        <v>16040.5</v>
      </c>
      <c r="L1170" s="32"/>
      <c r="M1170" s="33"/>
      <c r="N1170" s="34" t="inlineStr">
        <is>
          <t>28/08/2026 00:00</t>
        </is>
      </c>
      <c r="O1170" s="35" t="inlineStr">
        <is>
          <t>28/08/2026 23:59</t>
        </is>
      </c>
      <c r="P1170" s="36"/>
      <c r="Q1170" s="37"/>
      <c r="R1170" s="38" t="inlineStr">
        <is>
          <t>Var</t>
        </is>
      </c>
      <c r="S1170" s="39" t="inlineStr">
        <is>
          <t>Kampanyalı Ürün</t>
        </is>
      </c>
      <c r="T1170" s="40" t="inlineStr">
        <is>
          <t>6984017b8768c2616c84a40bc4e3f676</t>
        </is>
      </c>
    </row>
    <row r="1171">
      <c r="A1171" s="21" t="inlineStr">
        <is>
          <t>TOZKONTROL-IYP1</t>
        </is>
      </c>
      <c r="B1171" s="22" t="inlineStr">
        <is>
          <t>TOZKONTROL-IYP1-KIRMIZI-80x1200</t>
        </is>
      </c>
      <c r="C1171" s="23" t="inlineStr">
        <is>
          <t>Rampalı Giriş Paspası Toz Ve Nem Alıcı Su Emici Kaymaz Paspas Apartman Dükkan Iş Yeri Paspası</t>
        </is>
      </c>
      <c r="D1171" s="24" t="inlineStr">
        <is>
          <t>Kapı Önü Paspası</t>
        </is>
      </c>
      <c r="E1171" s="25" t="inlineStr">
        <is>
          <t>Paspas Yap</t>
        </is>
      </c>
      <c r="F1171" s="26" t="n">
        <v>93.0</v>
      </c>
      <c r="G1171" s="27" t="n">
        <v>16099.0</v>
      </c>
      <c r="H1171" s="28" t="inlineStr">
        <is>
          <t>13620.81</t>
        </is>
      </c>
      <c r="I1171" s="29" t="n">
        <v>22.0</v>
      </c>
      <c r="J1171" s="30"/>
      <c r="K1171" s="31" t="n">
        <v>11352.86</v>
      </c>
      <c r="L1171" s="32"/>
      <c r="M1171" s="33"/>
      <c r="N1171" s="34" t="inlineStr">
        <is>
          <t>28/08/2026 00:00</t>
        </is>
      </c>
      <c r="O1171" s="35" t="inlineStr">
        <is>
          <t>28/08/2026 23:59</t>
        </is>
      </c>
      <c r="P1171" s="36"/>
      <c r="Q1171" s="37"/>
      <c r="R1171" s="38" t="inlineStr">
        <is>
          <t>Var</t>
        </is>
      </c>
      <c r="S1171" s="39" t="inlineStr">
        <is>
          <t>Kampanyalı Ürün</t>
        </is>
      </c>
      <c r="T1171" s="40" t="inlineStr">
        <is>
          <t>49dbb6fbf199eef79fb26a5d4719d526</t>
        </is>
      </c>
    </row>
    <row r="1172">
      <c r="A1172" s="21" t="inlineStr">
        <is>
          <t>TOZKONTROL-IYP1</t>
        </is>
      </c>
      <c r="B1172" s="22" t="inlineStr">
        <is>
          <t>TOZKONTROL-IYP1-KIRMIZI-120400</t>
        </is>
      </c>
      <c r="C1172" s="23" t="inlineStr">
        <is>
          <t>Rampalı Giriş Paspası Toz Ve Nem Alıcı Su Emici Kaymaz Paspas Apartman Dükkan Iş Yeri Paspası</t>
        </is>
      </c>
      <c r="D1172" s="24" t="inlineStr">
        <is>
          <t>Kapı Önü Paspası</t>
        </is>
      </c>
      <c r="E1172" s="25" t="inlineStr">
        <is>
          <t>Paspas Yap</t>
        </is>
      </c>
      <c r="F1172" s="26" t="n">
        <v>93.0</v>
      </c>
      <c r="G1172" s="27" t="n">
        <v>8238.0</v>
      </c>
      <c r="H1172" s="28" t="inlineStr">
        <is>
          <t>7552.28</t>
        </is>
      </c>
      <c r="I1172" s="29" t="n">
        <v>22.0</v>
      </c>
      <c r="J1172" s="30"/>
      <c r="K1172" s="31" t="n">
        <v>5962.79</v>
      </c>
      <c r="L1172" s="32"/>
      <c r="M1172" s="33"/>
      <c r="N1172" s="34" t="inlineStr">
        <is>
          <t>28/08/2026 00:00</t>
        </is>
      </c>
      <c r="O1172" s="35" t="inlineStr">
        <is>
          <t>28/08/2026 23:59</t>
        </is>
      </c>
      <c r="P1172" s="36"/>
      <c r="Q1172" s="37"/>
      <c r="R1172" s="38" t="inlineStr">
        <is>
          <t>Var</t>
        </is>
      </c>
      <c r="S1172" s="39" t="inlineStr">
        <is>
          <t>Kampanyalı Ürün</t>
        </is>
      </c>
      <c r="T1172" s="40" t="inlineStr">
        <is>
          <t>8473a33caf5fe7e970718d975c290c19</t>
        </is>
      </c>
    </row>
    <row r="1173">
      <c r="A1173" s="21" t="inlineStr">
        <is>
          <t>TOZKONTROL-IYP1</t>
        </is>
      </c>
      <c r="B1173" s="22" t="inlineStr">
        <is>
          <t>TOZKONTROL-IYP1-KIRMIZI-120750</t>
        </is>
      </c>
      <c r="C1173" s="23" t="inlineStr">
        <is>
          <t>Rampalı Giriş Paspası Toz Ve Nem Alıcı Su Emici Kaymaz Paspas Apartman Dükkan Iş Yeri Paspası</t>
        </is>
      </c>
      <c r="D1173" s="24" t="inlineStr">
        <is>
          <t>Kapı Önü Paspası</t>
        </is>
      </c>
      <c r="E1173" s="25" t="inlineStr">
        <is>
          <t>Paspas Yap</t>
        </is>
      </c>
      <c r="F1173" s="26" t="n">
        <v>93.0</v>
      </c>
      <c r="G1173" s="27" t="n">
        <v>15170.0</v>
      </c>
      <c r="H1173" s="28" t="inlineStr">
        <is>
          <t>14021.78</t>
        </is>
      </c>
      <c r="I1173" s="29" t="n">
        <v>22.0</v>
      </c>
      <c r="J1173" s="30"/>
      <c r="K1173" s="31" t="n">
        <v>10992.77</v>
      </c>
      <c r="L1173" s="32"/>
      <c r="M1173" s="33"/>
      <c r="N1173" s="34" t="inlineStr">
        <is>
          <t>28/08/2026 00:00</t>
        </is>
      </c>
      <c r="O1173" s="35" t="inlineStr">
        <is>
          <t>28/08/2026 23:59</t>
        </is>
      </c>
      <c r="P1173" s="36"/>
      <c r="Q1173" s="37"/>
      <c r="R1173" s="38" t="inlineStr">
        <is>
          <t>Var</t>
        </is>
      </c>
      <c r="S1173" s="39" t="inlineStr">
        <is>
          <t>Kampanyalı Ürün</t>
        </is>
      </c>
      <c r="T1173" s="40" t="inlineStr">
        <is>
          <t>190cee12bbe0358fdd1f96ffd9e76b2b</t>
        </is>
      </c>
    </row>
    <row r="1174">
      <c r="A1174" s="21" t="inlineStr">
        <is>
          <t>TOZKONTROL-IYP1</t>
        </is>
      </c>
      <c r="B1174" s="22" t="inlineStr">
        <is>
          <t>TOZKONTROL-IYP1-KIRMIZI-120450</t>
        </is>
      </c>
      <c r="C1174" s="23" t="inlineStr">
        <is>
          <t>Rampalı Giriş Paspası Toz Ve Nem Alıcı Su Emici Kaymaz Paspas Apartman Dükkan Iş Yeri Paspası</t>
        </is>
      </c>
      <c r="D1174" s="24" t="inlineStr">
        <is>
          <t>Kapı Önü Paspası</t>
        </is>
      </c>
      <c r="E1174" s="25" t="inlineStr">
        <is>
          <t>Paspas Yap</t>
        </is>
      </c>
      <c r="F1174" s="26" t="n">
        <v>93.0</v>
      </c>
      <c r="G1174" s="27" t="n">
        <v>9548.0</v>
      </c>
      <c r="H1174" s="28" t="inlineStr">
        <is>
          <t>8591.37</t>
        </is>
      </c>
      <c r="I1174" s="29" t="n">
        <v>22.0</v>
      </c>
      <c r="J1174" s="30"/>
      <c r="K1174" s="31" t="n">
        <v>7251.46</v>
      </c>
      <c r="L1174" s="32"/>
      <c r="M1174" s="33"/>
      <c r="N1174" s="34" t="inlineStr">
        <is>
          <t>28/08/2026 00:00</t>
        </is>
      </c>
      <c r="O1174" s="35" t="inlineStr">
        <is>
          <t>28/08/2026 23:59</t>
        </is>
      </c>
      <c r="P1174" s="36"/>
      <c r="Q1174" s="37"/>
      <c r="R1174" s="38" t="inlineStr">
        <is>
          <t>Var</t>
        </is>
      </c>
      <c r="S1174" s="39" t="inlineStr">
        <is>
          <t>Kampanyalı Ürün</t>
        </is>
      </c>
      <c r="T1174" s="40" t="inlineStr">
        <is>
          <t>320d7e6c56f2397be01716b7d64a5de7</t>
        </is>
      </c>
    </row>
    <row r="1175">
      <c r="A1175" s="21" t="inlineStr">
        <is>
          <t>TOZKONTROL-IYP1</t>
        </is>
      </c>
      <c r="B1175" s="22" t="inlineStr">
        <is>
          <t>TOZKONTROL-IYP1-KIRMIZI-100500</t>
        </is>
      </c>
      <c r="C1175" s="23" t="inlineStr">
        <is>
          <t>Rampalı Giriş Paspası Toz Ve Nem Alıcı Su Emici Kaymaz Paspas Apartman Dükkan Iş Yeri Paspası</t>
        </is>
      </c>
      <c r="D1175" s="24" t="inlineStr">
        <is>
          <t>Kapı Önü Paspası</t>
        </is>
      </c>
      <c r="E1175" s="25" t="inlineStr">
        <is>
          <t>Paspas Yap</t>
        </is>
      </c>
      <c r="F1175" s="26" t="n">
        <v>93.0</v>
      </c>
      <c r="G1175" s="27" t="n">
        <v>8475.0</v>
      </c>
      <c r="H1175" s="28" t="inlineStr">
        <is>
          <t>7822.05</t>
        </is>
      </c>
      <c r="I1175" s="29" t="n">
        <v>22.0</v>
      </c>
      <c r="J1175" s="30"/>
      <c r="K1175" s="31" t="n">
        <v>6185.18</v>
      </c>
      <c r="L1175" s="32"/>
      <c r="M1175" s="33"/>
      <c r="N1175" s="34" t="inlineStr">
        <is>
          <t>28/08/2026 00:00</t>
        </is>
      </c>
      <c r="O1175" s="35" t="inlineStr">
        <is>
          <t>28/08/2026 23:59</t>
        </is>
      </c>
      <c r="P1175" s="36"/>
      <c r="Q1175" s="37"/>
      <c r="R1175" s="38" t="inlineStr">
        <is>
          <t>Var</t>
        </is>
      </c>
      <c r="S1175" s="39" t="inlineStr">
        <is>
          <t>Kampanyalı Ürün</t>
        </is>
      </c>
      <c r="T1175" s="40" t="inlineStr">
        <is>
          <t>9df2210b3645015ce49b6437aa8b992a</t>
        </is>
      </c>
    </row>
    <row r="1176">
      <c r="A1176" s="21" t="inlineStr">
        <is>
          <t>TOZKONTROL-IYP1</t>
        </is>
      </c>
      <c r="B1176" s="22" t="inlineStr">
        <is>
          <t>TOZKONTROL-IYP1-KIRMIZI-80350</t>
        </is>
      </c>
      <c r="C1176" s="23" t="inlineStr">
        <is>
          <t>Rampalı Giriş Paspası Toz Ve Nem Alıcı Su Emici Kaymaz Paspas Apartman Dükkan Iş Yeri Paspası</t>
        </is>
      </c>
      <c r="D1176" s="24" t="inlineStr">
        <is>
          <t>Kapı Önü Paspası</t>
        </is>
      </c>
      <c r="E1176" s="25" t="inlineStr">
        <is>
          <t>Paspas Yap</t>
        </is>
      </c>
      <c r="F1176" s="26" t="n">
        <v>93.0</v>
      </c>
      <c r="G1176" s="27" t="n">
        <v>5078.0</v>
      </c>
      <c r="H1176" s="28" t="inlineStr">
        <is>
          <t>4636.82</t>
        </is>
      </c>
      <c r="I1176" s="29" t="n">
        <v>22.0</v>
      </c>
      <c r="J1176" s="30"/>
      <c r="K1176" s="31" t="n">
        <v>3795.02</v>
      </c>
      <c r="L1176" s="32"/>
      <c r="M1176" s="33"/>
      <c r="N1176" s="34" t="inlineStr">
        <is>
          <t>28/08/2026 00:00</t>
        </is>
      </c>
      <c r="O1176" s="35" t="inlineStr">
        <is>
          <t>28/08/2026 23:59</t>
        </is>
      </c>
      <c r="P1176" s="36"/>
      <c r="Q1176" s="37"/>
      <c r="R1176" s="38" t="inlineStr">
        <is>
          <t>Var</t>
        </is>
      </c>
      <c r="S1176" s="39" t="inlineStr">
        <is>
          <t>Kampanyalı Ürün</t>
        </is>
      </c>
      <c r="T1176" s="40" t="inlineStr">
        <is>
          <t>d38e00c10f96673f60b7f7822d2d6e11</t>
        </is>
      </c>
    </row>
    <row r="1177">
      <c r="A1177" s="21" t="inlineStr">
        <is>
          <t>TOZKONTROL-IYP1</t>
        </is>
      </c>
      <c r="B1177" s="22" t="inlineStr">
        <is>
          <t>TOZKONTROL-IYP1-KIRMIZI-100750</t>
        </is>
      </c>
      <c r="C1177" s="23" t="inlineStr">
        <is>
          <t>Rampalı Giriş Paspası Toz Ve Nem Alıcı Su Emici Kaymaz Paspas Apartman Dükkan Iş Yeri Paspası</t>
        </is>
      </c>
      <c r="D1177" s="24" t="inlineStr">
        <is>
          <t>Kapı Önü Paspası</t>
        </is>
      </c>
      <c r="E1177" s="25" t="inlineStr">
        <is>
          <t>Paspas Yap</t>
        </is>
      </c>
      <c r="F1177" s="26" t="n">
        <v>93.0</v>
      </c>
      <c r="G1177" s="27" t="n">
        <v>12726.0</v>
      </c>
      <c r="H1177" s="28" t="inlineStr">
        <is>
          <t>11742.14</t>
        </is>
      </c>
      <c r="I1177" s="29" t="n">
        <v>22.0</v>
      </c>
      <c r="J1177" s="30"/>
      <c r="K1177" s="31" t="n">
        <v>9232.94</v>
      </c>
      <c r="L1177" s="32"/>
      <c r="M1177" s="33"/>
      <c r="N1177" s="34" t="inlineStr">
        <is>
          <t>28/08/2026 00:00</t>
        </is>
      </c>
      <c r="O1177" s="35" t="inlineStr">
        <is>
          <t>28/08/2026 23:59</t>
        </is>
      </c>
      <c r="P1177" s="36"/>
      <c r="Q1177" s="37"/>
      <c r="R1177" s="38" t="inlineStr">
        <is>
          <t>Var</t>
        </is>
      </c>
      <c r="S1177" s="39" t="inlineStr">
        <is>
          <t>Kampanyalı Ürün</t>
        </is>
      </c>
      <c r="T1177" s="40" t="inlineStr">
        <is>
          <t>73596c244cb29e07438b5c2dcb9194d1</t>
        </is>
      </c>
    </row>
    <row r="1178">
      <c r="A1178" s="21" t="inlineStr">
        <is>
          <t>TOZKONTROL-IYP1</t>
        </is>
      </c>
      <c r="B1178" s="22" t="inlineStr">
        <is>
          <t>TOZKONTROL-IYP1-KIRMIZI-120350</t>
        </is>
      </c>
      <c r="C1178" s="23" t="inlineStr">
        <is>
          <t>Rampalı Giriş Paspası Toz Ve Nem Alıcı Su Emici Kaymaz Paspas Apartman Dükkan Iş Yeri Paspası</t>
        </is>
      </c>
      <c r="D1178" s="24" t="inlineStr">
        <is>
          <t>Kapı Önü Paspası</t>
        </is>
      </c>
      <c r="E1178" s="25" t="inlineStr">
        <is>
          <t>Paspas Yap</t>
        </is>
      </c>
      <c r="F1178" s="26" t="n">
        <v>93.0</v>
      </c>
      <c r="G1178" s="27" t="n">
        <v>7217.0</v>
      </c>
      <c r="H1178" s="28" t="inlineStr">
        <is>
          <t>6466.67</t>
        </is>
      </c>
      <c r="I1178" s="29" t="n">
        <v>22.0</v>
      </c>
      <c r="J1178" s="30"/>
      <c r="K1178" s="31" t="n">
        <v>5511.94</v>
      </c>
      <c r="L1178" s="32"/>
      <c r="M1178" s="33"/>
      <c r="N1178" s="34" t="inlineStr">
        <is>
          <t>28/08/2026 00:00</t>
        </is>
      </c>
      <c r="O1178" s="35" t="inlineStr">
        <is>
          <t>28/08/2026 23:59</t>
        </is>
      </c>
      <c r="P1178" s="36"/>
      <c r="Q1178" s="37"/>
      <c r="R1178" s="38" t="inlineStr">
        <is>
          <t>Var</t>
        </is>
      </c>
      <c r="S1178" s="39" t="inlineStr">
        <is>
          <t>Kampanyalı Ürün</t>
        </is>
      </c>
      <c r="T1178" s="40" t="inlineStr">
        <is>
          <t>09e679cb34e9455620cd44ea7fc85480</t>
        </is>
      </c>
    </row>
    <row r="1179">
      <c r="A1179" s="21" t="inlineStr">
        <is>
          <t>TOZKONTROL-IYP1</t>
        </is>
      </c>
      <c r="B1179" s="22" t="inlineStr">
        <is>
          <t>TOZKONTROL-IYP1-KIRMIZI-100800</t>
        </is>
      </c>
      <c r="C1179" s="23" t="inlineStr">
        <is>
          <t>Rampalı Giriş Paspası Toz Ve Nem Alıcı Su Emici Kaymaz Paspas Apartman Dükkan Iş Yeri Paspası</t>
        </is>
      </c>
      <c r="D1179" s="24" t="inlineStr">
        <is>
          <t>Kapı Önü Paspası</t>
        </is>
      </c>
      <c r="E1179" s="25" t="inlineStr">
        <is>
          <t>Paspas Yap</t>
        </is>
      </c>
      <c r="F1179" s="26" t="n">
        <v>93.0</v>
      </c>
      <c r="G1179" s="27" t="n">
        <v>13749.0</v>
      </c>
      <c r="H1179" s="28" t="inlineStr">
        <is>
          <t>12682.35</t>
        </is>
      </c>
      <c r="I1179" s="29" t="n">
        <v>22.0</v>
      </c>
      <c r="J1179" s="30"/>
      <c r="K1179" s="31" t="n">
        <v>9723.37</v>
      </c>
      <c r="L1179" s="32"/>
      <c r="M1179" s="33"/>
      <c r="N1179" s="34" t="inlineStr">
        <is>
          <t>28/08/2026 00:00</t>
        </is>
      </c>
      <c r="O1179" s="35" t="inlineStr">
        <is>
          <t>28/08/2026 23:59</t>
        </is>
      </c>
      <c r="P1179" s="36"/>
      <c r="Q1179" s="37"/>
      <c r="R1179" s="38" t="inlineStr">
        <is>
          <t>Var</t>
        </is>
      </c>
      <c r="S1179" s="39" t="inlineStr">
        <is>
          <t>Kampanyalı Ürün</t>
        </is>
      </c>
      <c r="T1179" s="40" t="inlineStr">
        <is>
          <t>154f6383d320a4373521d904e56d64b0</t>
        </is>
      </c>
    </row>
    <row r="1180">
      <c r="A1180" s="21" t="inlineStr">
        <is>
          <t>TOZKONTROL-IYP1</t>
        </is>
      </c>
      <c r="B1180" s="22" t="inlineStr">
        <is>
          <t>TOZKONTROL-IYP1-KIRMIZI-80650</t>
        </is>
      </c>
      <c r="C1180" s="23" t="inlineStr">
        <is>
          <t>Rampalı Giriş Paspası Toz Ve Nem Alıcı Su Emici Kaymaz Paspas Apartman Dükkan Iş Yeri Paspası</t>
        </is>
      </c>
      <c r="D1180" s="24" t="inlineStr">
        <is>
          <t>Kapı Önü Paspası</t>
        </is>
      </c>
      <c r="E1180" s="25" t="inlineStr">
        <is>
          <t>Paspas Yap</t>
        </is>
      </c>
      <c r="F1180" s="26" t="n">
        <v>93.0</v>
      </c>
      <c r="G1180" s="27" t="n">
        <v>9409.0</v>
      </c>
      <c r="H1180" s="28" t="inlineStr">
        <is>
          <t>8684.29</t>
        </is>
      </c>
      <c r="I1180" s="29" t="n">
        <v>22.0</v>
      </c>
      <c r="J1180" s="30"/>
      <c r="K1180" s="31" t="n">
        <v>6969.32</v>
      </c>
      <c r="L1180" s="32"/>
      <c r="M1180" s="33"/>
      <c r="N1180" s="34" t="inlineStr">
        <is>
          <t>28/08/2026 00:00</t>
        </is>
      </c>
      <c r="O1180" s="35" t="inlineStr">
        <is>
          <t>28/08/2026 23:59</t>
        </is>
      </c>
      <c r="P1180" s="36"/>
      <c r="Q1180" s="37"/>
      <c r="R1180" s="38" t="inlineStr">
        <is>
          <t>Var</t>
        </is>
      </c>
      <c r="S1180" s="39" t="inlineStr">
        <is>
          <t>Kampanyalı Ürün</t>
        </is>
      </c>
      <c r="T1180" s="40" t="inlineStr">
        <is>
          <t>4cb3aea15928b3d7737c9c50a2e78e18</t>
        </is>
      </c>
    </row>
    <row r="1181">
      <c r="A1181" s="21" t="inlineStr">
        <is>
          <t>TOZKONTROL-IYP1</t>
        </is>
      </c>
      <c r="B1181" s="22" t="inlineStr">
        <is>
          <t>TOZKONTROL-IYP1-KIRMIZI-80x1100</t>
        </is>
      </c>
      <c r="C1181" s="23" t="inlineStr">
        <is>
          <t>Rampalı Giriş Paspası Toz Ve Nem Alıcı Su Emici Kaymaz Paspas Apartman Dükkan Iş Yeri Paspası</t>
        </is>
      </c>
      <c r="D1181" s="24" t="inlineStr">
        <is>
          <t>Kapı Önü Paspası</t>
        </is>
      </c>
      <c r="E1181" s="25" t="inlineStr">
        <is>
          <t>Paspas Yap</t>
        </is>
      </c>
      <c r="F1181" s="26" t="n">
        <v>93.0</v>
      </c>
      <c r="G1181" s="27" t="n">
        <v>14955.0</v>
      </c>
      <c r="H1181" s="28" t="inlineStr">
        <is>
          <t>13885.72</t>
        </is>
      </c>
      <c r="I1181" s="29" t="n">
        <v>22.0</v>
      </c>
      <c r="J1181" s="30"/>
      <c r="K1181" s="31" t="n">
        <v>10423.62</v>
      </c>
      <c r="L1181" s="32"/>
      <c r="M1181" s="33"/>
      <c r="N1181" s="34" t="inlineStr">
        <is>
          <t>28/08/2026 00:00</t>
        </is>
      </c>
      <c r="O1181" s="35" t="inlineStr">
        <is>
          <t>28/08/2026 23:59</t>
        </is>
      </c>
      <c r="P1181" s="36"/>
      <c r="Q1181" s="37"/>
      <c r="R1181" s="38" t="inlineStr">
        <is>
          <t>Var</t>
        </is>
      </c>
      <c r="S1181" s="39" t="inlineStr">
        <is>
          <t>Kampanyalı Ürün</t>
        </is>
      </c>
      <c r="T1181" s="40" t="inlineStr">
        <is>
          <t>cf9b81abe32cbb8eb9257511eb7e294f</t>
        </is>
      </c>
    </row>
    <row r="1182">
      <c r="A1182" s="21" t="inlineStr">
        <is>
          <t>TOZKONTROL-IYP1</t>
        </is>
      </c>
      <c r="B1182" s="22" t="inlineStr">
        <is>
          <t>TOZKONTROL-IYP1-KIRMIZI-120200</t>
        </is>
      </c>
      <c r="C1182" s="23" t="inlineStr">
        <is>
          <t>Rampalı Giriş Paspası Toz Ve Nem Alıcı Su Emici Kaymaz Paspas Apartman Dükkan Iş Yeri Paspası</t>
        </is>
      </c>
      <c r="D1182" s="24" t="inlineStr">
        <is>
          <t>Kapı Önü Paspası</t>
        </is>
      </c>
      <c r="E1182" s="25" t="inlineStr">
        <is>
          <t>Paspas Yap</t>
        </is>
      </c>
      <c r="F1182" s="26" t="n">
        <v>92.0</v>
      </c>
      <c r="G1182" s="27" t="n">
        <v>4496.0</v>
      </c>
      <c r="H1182" s="28" t="inlineStr">
        <is>
          <t>3669.85</t>
        </is>
      </c>
      <c r="I1182" s="29" t="n">
        <v>22.0</v>
      </c>
      <c r="J1182" s="30"/>
      <c r="K1182" s="31" t="n">
        <v>3079.25</v>
      </c>
      <c r="L1182" s="32"/>
      <c r="M1182" s="33"/>
      <c r="N1182" s="34" t="inlineStr">
        <is>
          <t>28/08/2026 00:00</t>
        </is>
      </c>
      <c r="O1182" s="35" t="inlineStr">
        <is>
          <t>28/08/2026 23:59</t>
        </is>
      </c>
      <c r="P1182" s="36"/>
      <c r="Q1182" s="37"/>
      <c r="R1182" s="38" t="inlineStr">
        <is>
          <t>Var</t>
        </is>
      </c>
      <c r="S1182" s="39" t="inlineStr">
        <is>
          <t>Kampanyalı Ürün</t>
        </is>
      </c>
      <c r="T1182" s="40" t="inlineStr">
        <is>
          <t>7429abd9361c5d810d78e159cddb514c</t>
        </is>
      </c>
    </row>
    <row r="1183">
      <c r="A1183" s="21" t="inlineStr">
        <is>
          <t>TOZKONTROL-IYP1</t>
        </is>
      </c>
      <c r="B1183" s="22" t="inlineStr">
        <is>
          <t>TOZKONTROL-IYP1-KIRMIZI-80x1350</t>
        </is>
      </c>
      <c r="C1183" s="23" t="inlineStr">
        <is>
          <t>Rampalı Giriş Paspası Toz Ve Nem Alıcı Su Emici Kaymaz Paspas Apartman Dükkan Iş Yeri Paspası</t>
        </is>
      </c>
      <c r="D1183" s="24" t="inlineStr">
        <is>
          <t>Kapı Önü Paspası</t>
        </is>
      </c>
      <c r="E1183" s="25" t="inlineStr">
        <is>
          <t>Paspas Yap</t>
        </is>
      </c>
      <c r="F1183" s="26" t="n">
        <v>93.0</v>
      </c>
      <c r="G1183" s="27" t="n">
        <v>20833.0</v>
      </c>
      <c r="H1183" s="28" t="inlineStr">
        <is>
          <t>17769.2</t>
        </is>
      </c>
      <c r="I1183" s="29" t="n">
        <v>22.0</v>
      </c>
      <c r="J1183" s="30"/>
      <c r="K1183" s="31" t="n">
        <v>14613.44</v>
      </c>
      <c r="L1183" s="32"/>
      <c r="M1183" s="33"/>
      <c r="N1183" s="34" t="inlineStr">
        <is>
          <t>28/08/2026 00:00</t>
        </is>
      </c>
      <c r="O1183" s="35" t="inlineStr">
        <is>
          <t>28/08/2026 23:59</t>
        </is>
      </c>
      <c r="P1183" s="36"/>
      <c r="Q1183" s="37"/>
      <c r="R1183" s="38" t="inlineStr">
        <is>
          <t>Var</t>
        </is>
      </c>
      <c r="S1183" s="39" t="inlineStr">
        <is>
          <t>Kampanyalı Ürün</t>
        </is>
      </c>
      <c r="T1183" s="40" t="inlineStr">
        <is>
          <t>ba67ef18535fcf647ce5a16aeebd89ce</t>
        </is>
      </c>
    </row>
    <row r="1184">
      <c r="A1184" s="21" t="inlineStr">
        <is>
          <t>TOZKONTROL-IYP1</t>
        </is>
      </c>
      <c r="B1184" s="22" t="inlineStr">
        <is>
          <t>TOZKONTROL-IYP1-KIRMIZI-100120</t>
        </is>
      </c>
      <c r="C1184" s="23" t="inlineStr">
        <is>
          <t>Rampalı Giriş Paspası Toz Ve Nem Alıcı Su Emici Kaymaz Paspas Apartman Dükkan Iş Yeri Paspası</t>
        </is>
      </c>
      <c r="D1184" s="24" t="inlineStr">
        <is>
          <t>Kapı Önü Paspası</t>
        </is>
      </c>
      <c r="E1184" s="25" t="inlineStr">
        <is>
          <t>Paspas Yap</t>
        </is>
      </c>
      <c r="F1184" s="26" t="n">
        <v>92.0</v>
      </c>
      <c r="G1184" s="27" t="n">
        <v>2759.0</v>
      </c>
      <c r="H1184" s="28" t="inlineStr">
        <is>
          <t>2391.63</t>
        </is>
      </c>
      <c r="I1184" s="29" t="n">
        <v>22.0</v>
      </c>
      <c r="J1184" s="30"/>
      <c r="K1184" s="31" t="n">
        <v>2068.96</v>
      </c>
      <c r="L1184" s="32"/>
      <c r="M1184" s="33"/>
      <c r="N1184" s="34" t="inlineStr">
        <is>
          <t>28/08/2026 00:00</t>
        </is>
      </c>
      <c r="O1184" s="35" t="inlineStr">
        <is>
          <t>28/08/2026 23:59</t>
        </is>
      </c>
      <c r="P1184" s="36"/>
      <c r="Q1184" s="37"/>
      <c r="R1184" s="38" t="inlineStr">
        <is>
          <t>Var</t>
        </is>
      </c>
      <c r="S1184" s="39" t="inlineStr">
        <is>
          <t>Kampanyalı Ürün</t>
        </is>
      </c>
      <c r="T1184" s="40" t="inlineStr">
        <is>
          <t>f2b915767300fe9f209b470efa286eb6</t>
        </is>
      </c>
    </row>
    <row r="1185">
      <c r="A1185" s="21" t="inlineStr">
        <is>
          <t>TOZKONTROL-IYP1</t>
        </is>
      </c>
      <c r="B1185" s="22" t="inlineStr">
        <is>
          <t>TOZKONTROL-IYP1-KIRMIZI-100950</t>
        </is>
      </c>
      <c r="C1185" s="23" t="inlineStr">
        <is>
          <t>Rampalı Giriş Paspası Toz Ve Nem Alıcı Su Emici Kaymaz Paspas Apartman Dükkan Iş Yeri Paspası</t>
        </is>
      </c>
      <c r="D1185" s="24" t="inlineStr">
        <is>
          <t>Kapı Önü Paspası</t>
        </is>
      </c>
      <c r="E1185" s="25" t="inlineStr">
        <is>
          <t>Paspas Yap</t>
        </is>
      </c>
      <c r="F1185" s="26" t="n">
        <v>93.0</v>
      </c>
      <c r="G1185" s="27" t="n">
        <v>15908.0</v>
      </c>
      <c r="H1185" s="28" t="inlineStr">
        <is>
          <t>14745.98</t>
        </is>
      </c>
      <c r="I1185" s="29" t="n">
        <v>22.0</v>
      </c>
      <c r="J1185" s="30"/>
      <c r="K1185" s="31" t="n">
        <v>11661.12</v>
      </c>
      <c r="L1185" s="32"/>
      <c r="M1185" s="33"/>
      <c r="N1185" s="34" t="inlineStr">
        <is>
          <t>28/08/2026 00:00</t>
        </is>
      </c>
      <c r="O1185" s="35" t="inlineStr">
        <is>
          <t>28/08/2026 23:59</t>
        </is>
      </c>
      <c r="P1185" s="36"/>
      <c r="Q1185" s="37"/>
      <c r="R1185" s="38" t="inlineStr">
        <is>
          <t>Var</t>
        </is>
      </c>
      <c r="S1185" s="39" t="inlineStr">
        <is>
          <t>Kampanyalı Ürün</t>
        </is>
      </c>
      <c r="T1185" s="40" t="inlineStr">
        <is>
          <t>a0c73196650833e549e14c70b9470c40</t>
        </is>
      </c>
    </row>
    <row r="1186">
      <c r="A1186" s="21" t="inlineStr">
        <is>
          <t>TOZKONTROL-IYP1</t>
        </is>
      </c>
      <c r="B1186" s="22" t="inlineStr">
        <is>
          <t>TOZKONTROL-IYP1-KIRMIZI-50100</t>
        </is>
      </c>
      <c r="C1186" s="23" t="inlineStr">
        <is>
          <t>Rampalı Giriş Paspası Toz Ve Nem Alıcı Su Emici Kaymaz Paspas Apartman Dükkan Iş Yeri Paspası</t>
        </is>
      </c>
      <c r="D1186" s="24" t="inlineStr">
        <is>
          <t>Kapı Önü Paspası</t>
        </is>
      </c>
      <c r="E1186" s="25" t="inlineStr">
        <is>
          <t>Paspas Yap</t>
        </is>
      </c>
      <c r="F1186" s="26" t="n">
        <v>91.0</v>
      </c>
      <c r="G1186" s="27" t="n">
        <v>1264.0</v>
      </c>
      <c r="H1186" s="28" t="inlineStr">
        <is>
          <t>1028.91</t>
        </is>
      </c>
      <c r="I1186" s="29" t="n">
        <v>22.0</v>
      </c>
      <c r="J1186" s="30"/>
      <c r="K1186" s="31" t="n">
        <v>925.75</v>
      </c>
      <c r="L1186" s="32"/>
      <c r="M1186" s="33"/>
      <c r="N1186" s="34" t="inlineStr">
        <is>
          <t>28/08/2026 00:00</t>
        </is>
      </c>
      <c r="O1186" s="35" t="inlineStr">
        <is>
          <t>28/08/2026 23:59</t>
        </is>
      </c>
      <c r="P1186" s="36"/>
      <c r="Q1186" s="37"/>
      <c r="R1186" s="38" t="inlineStr">
        <is>
          <t>Var</t>
        </is>
      </c>
      <c r="S1186" s="39" t="inlineStr">
        <is>
          <t>Kampanyalı Ürün</t>
        </is>
      </c>
      <c r="T1186" s="40" t="inlineStr">
        <is>
          <t>5687eb32712f7dd8f3747bd6c5a5ef86</t>
        </is>
      </c>
    </row>
    <row r="1187">
      <c r="A1187" s="21" t="inlineStr">
        <is>
          <t>TOZKONTROL-IYP1</t>
        </is>
      </c>
      <c r="B1187" s="22" t="inlineStr">
        <is>
          <t>TOZKONTROL-IYP1-KIRMIZI-80900</t>
        </is>
      </c>
      <c r="C1187" s="23" t="inlineStr">
        <is>
          <t>Rampalı Giriş Paspası Toz Ve Nem Alıcı Su Emici Kaymaz Paspas Apartman Dükkan Iş Yeri Paspası</t>
        </is>
      </c>
      <c r="D1187" s="24" t="inlineStr">
        <is>
          <t>Kapı Önü Paspası</t>
        </is>
      </c>
      <c r="E1187" s="25" t="inlineStr">
        <is>
          <t>Paspas Yap</t>
        </is>
      </c>
      <c r="F1187" s="26" t="n">
        <v>93.0</v>
      </c>
      <c r="G1187" s="27" t="n">
        <v>12542.0</v>
      </c>
      <c r="H1187" s="28" t="inlineStr">
        <is>
          <t>11643.96</t>
        </is>
      </c>
      <c r="I1187" s="29" t="n">
        <v>22.0</v>
      </c>
      <c r="J1187" s="30"/>
      <c r="K1187" s="31" t="n">
        <v>9349.44</v>
      </c>
      <c r="L1187" s="32"/>
      <c r="M1187" s="33"/>
      <c r="N1187" s="34" t="inlineStr">
        <is>
          <t>28/08/2026 00:00</t>
        </is>
      </c>
      <c r="O1187" s="35" t="inlineStr">
        <is>
          <t>28/08/2026 23:59</t>
        </is>
      </c>
      <c r="P1187" s="36"/>
      <c r="Q1187" s="37"/>
      <c r="R1187" s="38" t="inlineStr">
        <is>
          <t>Var</t>
        </is>
      </c>
      <c r="S1187" s="39" t="inlineStr">
        <is>
          <t>Kampanyalı Ürün</t>
        </is>
      </c>
      <c r="T1187" s="40" t="inlineStr">
        <is>
          <t>f0fcb76cc217b3d070622094d50c09c9</t>
        </is>
      </c>
    </row>
    <row r="1188">
      <c r="A1188" s="21" t="inlineStr">
        <is>
          <t>TOZKONTROL-IYP1</t>
        </is>
      </c>
      <c r="B1188" s="22" t="inlineStr">
        <is>
          <t>TOZKONTROL-IYP1-KIRMIZI-100700</t>
        </is>
      </c>
      <c r="C1188" s="23" t="inlineStr">
        <is>
          <t>Rampalı Giriş Paspası Toz Ve Nem Alıcı Su Emici Kaymaz Paspas Apartman Dükkan Iş Yeri Paspası</t>
        </is>
      </c>
      <c r="D1188" s="24" t="inlineStr">
        <is>
          <t>Kapı Önü Paspası</t>
        </is>
      </c>
      <c r="E1188" s="25" t="inlineStr">
        <is>
          <t>Paspas Yap</t>
        </is>
      </c>
      <c r="F1188" s="26" t="n">
        <v>93.0</v>
      </c>
      <c r="G1188" s="27" t="n">
        <v>12074.0</v>
      </c>
      <c r="H1188" s="28" t="inlineStr">
        <is>
          <t>10697.14</t>
        </is>
      </c>
      <c r="I1188" s="29" t="n">
        <v>22.0</v>
      </c>
      <c r="J1188" s="30"/>
      <c r="K1188" s="31" t="n">
        <v>8343.46</v>
      </c>
      <c r="L1188" s="32"/>
      <c r="M1188" s="33"/>
      <c r="N1188" s="34" t="inlineStr">
        <is>
          <t>28/08/2026 00:00</t>
        </is>
      </c>
      <c r="O1188" s="35" t="inlineStr">
        <is>
          <t>28/08/2026 23:59</t>
        </is>
      </c>
      <c r="P1188" s="36"/>
      <c r="Q1188" s="37"/>
      <c r="R1188" s="38" t="inlineStr">
        <is>
          <t>Var</t>
        </is>
      </c>
      <c r="S1188" s="39" t="inlineStr">
        <is>
          <t>Kampanyalı Ürün</t>
        </is>
      </c>
      <c r="T1188" s="40" t="inlineStr">
        <is>
          <t>0adcb947d1a2a2e18a219e53d75b395b</t>
        </is>
      </c>
    </row>
    <row r="1189">
      <c r="A1189" s="21" t="inlineStr">
        <is>
          <t>TOZKONTROL-IYP1</t>
        </is>
      </c>
      <c r="B1189" s="22" t="inlineStr">
        <is>
          <t>TOZKONTROL-IYP1-KIRMIZI-1001400</t>
        </is>
      </c>
      <c r="C1189" s="23" t="inlineStr">
        <is>
          <t>Rampalı Giriş Paspası Toz Ve Nem Alıcı Su Emici Kaymaz Paspas Apartman Dükkan Iş Yeri Paspası</t>
        </is>
      </c>
      <c r="D1189" s="24" t="inlineStr">
        <is>
          <t>Kapı Önü Paspası</t>
        </is>
      </c>
      <c r="E1189" s="25" t="inlineStr">
        <is>
          <t>Paspas Yap</t>
        </is>
      </c>
      <c r="F1189" s="26" t="n">
        <v>93.0</v>
      </c>
      <c r="G1189" s="27" t="n">
        <v>25490.0</v>
      </c>
      <c r="H1189" s="28" t="inlineStr">
        <is>
          <t>23377.86</t>
        </is>
      </c>
      <c r="I1189" s="29" t="n">
        <v>22.0</v>
      </c>
      <c r="J1189" s="30"/>
      <c r="K1189" s="31" t="n">
        <v>18607.28</v>
      </c>
      <c r="L1189" s="32"/>
      <c r="M1189" s="33"/>
      <c r="N1189" s="34" t="inlineStr">
        <is>
          <t>28/08/2026 00:00</t>
        </is>
      </c>
      <c r="O1189" s="35" t="inlineStr">
        <is>
          <t>28/08/2026 23:59</t>
        </is>
      </c>
      <c r="P1189" s="36"/>
      <c r="Q1189" s="37"/>
      <c r="R1189" s="38" t="inlineStr">
        <is>
          <t>Var</t>
        </is>
      </c>
      <c r="S1189" s="39" t="inlineStr">
        <is>
          <t>Kampanyalı Ürün</t>
        </is>
      </c>
      <c r="T1189" s="40" t="inlineStr">
        <is>
          <t>0390d35ab5f899fc02f1de6973eea53f</t>
        </is>
      </c>
    </row>
    <row r="1190">
      <c r="A1190" s="21" t="inlineStr">
        <is>
          <t>TOZKONTROL-IYP1</t>
        </is>
      </c>
      <c r="B1190" s="22" t="inlineStr">
        <is>
          <t>TOZKONTROL-IYP1-KIRMIZI-60100</t>
        </is>
      </c>
      <c r="C1190" s="23" t="inlineStr">
        <is>
          <t>Rampalı Giriş Paspası Toz Ve Nem Alıcı Su Emici Kaymaz Paspas Apartman Dükkan Iş Yeri Paspası</t>
        </is>
      </c>
      <c r="D1190" s="24" t="inlineStr">
        <is>
          <t>Kapı Önü Paspası</t>
        </is>
      </c>
      <c r="E1190" s="25" t="inlineStr">
        <is>
          <t>Paspas Yap</t>
        </is>
      </c>
      <c r="F1190" s="26" t="n">
        <v>89.0</v>
      </c>
      <c r="G1190" s="27" t="n">
        <v>1599.0</v>
      </c>
      <c r="H1190" s="28" t="inlineStr">
        <is>
          <t>1364.1</t>
        </is>
      </c>
      <c r="I1190" s="29" t="n">
        <v>21.4</v>
      </c>
      <c r="J1190" s="30"/>
      <c r="K1190" s="31" t="n">
        <v>1252.29</v>
      </c>
      <c r="L1190" s="32"/>
      <c r="M1190" s="33"/>
      <c r="N1190" s="34" t="inlineStr">
        <is>
          <t>28/08/2026 00:00</t>
        </is>
      </c>
      <c r="O1190" s="35" t="inlineStr">
        <is>
          <t>28/08/2026 23:59</t>
        </is>
      </c>
      <c r="P1190" s="36"/>
      <c r="Q1190" s="37"/>
      <c r="R1190" s="38" t="inlineStr">
        <is>
          <t>Var</t>
        </is>
      </c>
      <c r="S1190" s="39" t="inlineStr">
        <is>
          <t>Kampanyalı Ürün</t>
        </is>
      </c>
      <c r="T1190" s="40" t="inlineStr">
        <is>
          <t>e29bee17579a76000ece11f84575d40d</t>
        </is>
      </c>
    </row>
    <row r="1191">
      <c r="A1191" s="21" t="inlineStr">
        <is>
          <t>TOZKONTROL-IYP1</t>
        </is>
      </c>
      <c r="B1191" s="22" t="inlineStr">
        <is>
          <t>TOZKONTROL-IYP1-KIRMIZI-1001050</t>
        </is>
      </c>
      <c r="C1191" s="23" t="inlineStr">
        <is>
          <t>Rampalı Giriş Paspası Toz Ve Nem Alıcı Su Emici Kaymaz Paspas Apartman Dükkan Iş Yeri Paspası</t>
        </is>
      </c>
      <c r="D1191" s="24" t="inlineStr">
        <is>
          <t>Kapı Önü Paspası</t>
        </is>
      </c>
      <c r="E1191" s="25" t="inlineStr">
        <is>
          <t>Paspas Yap</t>
        </is>
      </c>
      <c r="F1191" s="26" t="n">
        <v>93.0</v>
      </c>
      <c r="G1191" s="27" t="n">
        <v>20223.0</v>
      </c>
      <c r="H1191" s="28" t="inlineStr">
        <is>
          <t>17041.34</t>
        </is>
      </c>
      <c r="I1191" s="29" t="n">
        <v>22.0</v>
      </c>
      <c r="J1191" s="30"/>
      <c r="K1191" s="31" t="n">
        <v>13746.44</v>
      </c>
      <c r="L1191" s="32"/>
      <c r="M1191" s="33"/>
      <c r="N1191" s="34" t="inlineStr">
        <is>
          <t>28/08/2026 00:00</t>
        </is>
      </c>
      <c r="O1191" s="35" t="inlineStr">
        <is>
          <t>28/08/2026 23:59</t>
        </is>
      </c>
      <c r="P1191" s="36"/>
      <c r="Q1191" s="37"/>
      <c r="R1191" s="38" t="inlineStr">
        <is>
          <t>Var</t>
        </is>
      </c>
      <c r="S1191" s="39" t="inlineStr">
        <is>
          <t>Kampanyalı Ürün</t>
        </is>
      </c>
      <c r="T1191" s="40" t="inlineStr">
        <is>
          <t>cfad5ee0a3a86917bfb1b32b0a0de1c2</t>
        </is>
      </c>
    </row>
    <row r="1192">
      <c r="A1192" s="21" t="inlineStr">
        <is>
          <t>TOZKONTROL-IYP1</t>
        </is>
      </c>
      <c r="B1192" s="22" t="inlineStr">
        <is>
          <t>TOZKONTROL-IYP1-KIRMIZI-120x1150</t>
        </is>
      </c>
      <c r="C1192" s="23" t="inlineStr">
        <is>
          <t>Rampalı Giriş Paspası Toz Ve Nem Alıcı Su Emici Kaymaz Paspas Apartman Dükkan Iş Yeri Paspası</t>
        </is>
      </c>
      <c r="D1192" s="24" t="inlineStr">
        <is>
          <t>Kapı Önü Paspası</t>
        </is>
      </c>
      <c r="E1192" s="25" t="inlineStr">
        <is>
          <t>Paspas Yap</t>
        </is>
      </c>
      <c r="F1192" s="26" t="n">
        <v>93.0</v>
      </c>
      <c r="G1192" s="27" t="n">
        <v>20236.83</v>
      </c>
      <c r="H1192" s="28" t="inlineStr">
        <is>
          <t>20236.83</t>
        </is>
      </c>
      <c r="I1192" s="29" t="n">
        <v>22.0</v>
      </c>
      <c r="J1192" s="30"/>
      <c r="K1192" s="31" t="n">
        <v>17105.83</v>
      </c>
      <c r="L1192" s="32"/>
      <c r="M1192" s="33"/>
      <c r="N1192" s="34" t="inlineStr">
        <is>
          <t>28/08/2026 00:00</t>
        </is>
      </c>
      <c r="O1192" s="35" t="inlineStr">
        <is>
          <t>28/08/2026 23:59</t>
        </is>
      </c>
      <c r="P1192" s="36"/>
      <c r="Q1192" s="37"/>
      <c r="R1192" s="38" t="inlineStr">
        <is>
          <t>Var</t>
        </is>
      </c>
      <c r="S1192" s="39" t="inlineStr">
        <is>
          <t>-</t>
        </is>
      </c>
      <c r="T1192" s="40" t="inlineStr">
        <is>
          <t>ee158e8a1a3e52a837a0a0fef707bb13</t>
        </is>
      </c>
    </row>
    <row r="1193">
      <c r="A1193" s="21" t="inlineStr">
        <is>
          <t>TOZKONTROL-IYP1</t>
        </is>
      </c>
      <c r="B1193" s="22" t="inlineStr">
        <is>
          <t>TOZKONTROL-IYP1-KIRMIZI-80950</t>
        </is>
      </c>
      <c r="C1193" s="23" t="inlineStr">
        <is>
          <t>Rampalı Giriş Paspası Toz Ve Nem Alıcı Su Emici Kaymaz Paspas Apartman Dükkan Iş Yeri Paspası</t>
        </is>
      </c>
      <c r="D1193" s="24" t="inlineStr">
        <is>
          <t>Kapı Önü Paspası</t>
        </is>
      </c>
      <c r="E1193" s="25" t="inlineStr">
        <is>
          <t>Paspas Yap</t>
        </is>
      </c>
      <c r="F1193" s="26" t="n">
        <v>93.0</v>
      </c>
      <c r="G1193" s="27" t="n">
        <v>13145.0</v>
      </c>
      <c r="H1193" s="28" t="inlineStr">
        <is>
          <t>12226.3</t>
        </is>
      </c>
      <c r="I1193" s="29" t="n">
        <v>22.0</v>
      </c>
      <c r="J1193" s="30"/>
      <c r="K1193" s="31" t="n">
        <v>9837.31</v>
      </c>
      <c r="L1193" s="32"/>
      <c r="M1193" s="33"/>
      <c r="N1193" s="34" t="inlineStr">
        <is>
          <t>28/08/2026 00:00</t>
        </is>
      </c>
      <c r="O1193" s="35" t="inlineStr">
        <is>
          <t>28/08/2026 23:59</t>
        </is>
      </c>
      <c r="P1193" s="36"/>
      <c r="Q1193" s="37"/>
      <c r="R1193" s="38" t="inlineStr">
        <is>
          <t>Var</t>
        </is>
      </c>
      <c r="S1193" s="39" t="inlineStr">
        <is>
          <t>Kampanyalı Ürün</t>
        </is>
      </c>
      <c r="T1193" s="40" t="inlineStr">
        <is>
          <t>4a423e704fdcfbcf91a63c94bc73dd5a</t>
        </is>
      </c>
    </row>
    <row r="1194">
      <c r="A1194" s="21" t="inlineStr">
        <is>
          <t>TOZKONTROL-IYP1</t>
        </is>
      </c>
      <c r="B1194" s="22" t="inlineStr">
        <is>
          <t>TOZKONTROL-IYP1-KIRMIZI-120x1050</t>
        </is>
      </c>
      <c r="C1194" s="23" t="inlineStr">
        <is>
          <t>Rampalı Giriş Paspası Toz Ve Nem Alıcı Su Emici Kaymaz Paspas Apartman Dükkan Iş Yeri Paspası</t>
        </is>
      </c>
      <c r="D1194" s="24" t="inlineStr">
        <is>
          <t>Kapı Önü Paspası</t>
        </is>
      </c>
      <c r="E1194" s="25" t="inlineStr">
        <is>
          <t>Paspas Yap</t>
        </is>
      </c>
      <c r="F1194" s="26" t="n">
        <v>93.0</v>
      </c>
      <c r="G1194" s="27" t="n">
        <v>23280.0</v>
      </c>
      <c r="H1194" s="28" t="inlineStr">
        <is>
          <t>21368.1</t>
        </is>
      </c>
      <c r="I1194" s="29" t="n">
        <v>22.0</v>
      </c>
      <c r="J1194" s="30"/>
      <c r="K1194" s="31" t="n">
        <v>16785.16</v>
      </c>
      <c r="L1194" s="32"/>
      <c r="M1194" s="33"/>
      <c r="N1194" s="34" t="inlineStr">
        <is>
          <t>28/08/2026 00:00</t>
        </is>
      </c>
      <c r="O1194" s="35" t="inlineStr">
        <is>
          <t>28/08/2026 23:59</t>
        </is>
      </c>
      <c r="P1194" s="36"/>
      <c r="Q1194" s="37"/>
      <c r="R1194" s="38" t="inlineStr">
        <is>
          <t>Var</t>
        </is>
      </c>
      <c r="S1194" s="39" t="inlineStr">
        <is>
          <t>Kampanyalı Ürün</t>
        </is>
      </c>
      <c r="T1194" s="40" t="inlineStr">
        <is>
          <t>2a6054a0a0b8b82da0a4ddbb1043d49c</t>
        </is>
      </c>
    </row>
    <row r="1195">
      <c r="A1195" s="21" t="inlineStr">
        <is>
          <t>TOZKONTROL-IYP1</t>
        </is>
      </c>
      <c r="B1195" s="22" t="inlineStr">
        <is>
          <t>TOZKONTROL-IYP1-KIRMIZI-1001450</t>
        </is>
      </c>
      <c r="C1195" s="23" t="inlineStr">
        <is>
          <t>Rampalı Giriş Paspası Toz Ve Nem Alıcı Su Emici Kaymaz Paspas Apartman Dükkan Iş Yeri Paspası</t>
        </is>
      </c>
      <c r="D1195" s="24" t="inlineStr">
        <is>
          <t>Kapı Önü Paspası</t>
        </is>
      </c>
      <c r="E1195" s="25" t="inlineStr">
        <is>
          <t>Paspas Yap</t>
        </is>
      </c>
      <c r="F1195" s="26" t="n">
        <v>93.0</v>
      </c>
      <c r="G1195" s="27" t="n">
        <v>26229.0</v>
      </c>
      <c r="H1195" s="28" t="inlineStr">
        <is>
          <t>24077.11</t>
        </is>
      </c>
      <c r="I1195" s="29" t="n">
        <v>22.0</v>
      </c>
      <c r="J1195" s="30"/>
      <c r="K1195" s="31" t="n">
        <v>19122.46</v>
      </c>
      <c r="L1195" s="32"/>
      <c r="M1195" s="33"/>
      <c r="N1195" s="34" t="inlineStr">
        <is>
          <t>28/08/2026 00:00</t>
        </is>
      </c>
      <c r="O1195" s="35" t="inlineStr">
        <is>
          <t>28/08/2026 23:59</t>
        </is>
      </c>
      <c r="P1195" s="36"/>
      <c r="Q1195" s="37"/>
      <c r="R1195" s="38" t="inlineStr">
        <is>
          <t>Var</t>
        </is>
      </c>
      <c r="S1195" s="39" t="inlineStr">
        <is>
          <t>Kampanyalı Ürün</t>
        </is>
      </c>
      <c r="T1195" s="40" t="inlineStr">
        <is>
          <t>b80385f2e7128d1aa80c7646aeda7bc7</t>
        </is>
      </c>
    </row>
    <row r="1196">
      <c r="A1196" s="21" t="inlineStr">
        <is>
          <t>TOZKONTROL-IYP1</t>
        </is>
      </c>
      <c r="B1196" s="22" t="inlineStr">
        <is>
          <t>TOZKONTROL-IYP1-KIRMIZI-150250</t>
        </is>
      </c>
      <c r="C1196" s="23" t="inlineStr">
        <is>
          <t>Rampalı Giriş Paspası Toz Ve Nem Alıcı Su Emici Kaymaz Paspas Apartman Dükkan Iş Yeri Paspası</t>
        </is>
      </c>
      <c r="D1196" s="24" t="inlineStr">
        <is>
          <t>Kapı Önü Paspası</t>
        </is>
      </c>
      <c r="E1196" s="25" t="inlineStr">
        <is>
          <t>Paspas Yap</t>
        </is>
      </c>
      <c r="F1196" s="26" t="n">
        <v>93.0</v>
      </c>
      <c r="G1196" s="27" t="n">
        <v>6600.0</v>
      </c>
      <c r="H1196" s="28" t="inlineStr">
        <is>
          <t>5527.32</t>
        </is>
      </c>
      <c r="I1196" s="29" t="n">
        <v>22.0</v>
      </c>
      <c r="J1196" s="30"/>
      <c r="K1196" s="31" t="n">
        <v>4576.45</v>
      </c>
      <c r="L1196" s="32"/>
      <c r="M1196" s="33"/>
      <c r="N1196" s="34" t="inlineStr">
        <is>
          <t>28/08/2026 00:00</t>
        </is>
      </c>
      <c r="O1196" s="35" t="inlineStr">
        <is>
          <t>28/08/2026 23:59</t>
        </is>
      </c>
      <c r="P1196" s="36"/>
      <c r="Q1196" s="37"/>
      <c r="R1196" s="38" t="inlineStr">
        <is>
          <t>Var</t>
        </is>
      </c>
      <c r="S1196" s="39" t="inlineStr">
        <is>
          <t>Kampanyalı Ürün</t>
        </is>
      </c>
      <c r="T1196" s="40" t="inlineStr">
        <is>
          <t>775e5eaf58223f7d2c229eeffea552ab</t>
        </is>
      </c>
    </row>
    <row r="1197">
      <c r="A1197" s="21" t="inlineStr">
        <is>
          <t>TOZKONTROL-IYP1</t>
        </is>
      </c>
      <c r="B1197" s="22" t="inlineStr">
        <is>
          <t>TOZKONTROL-IYP1-KIRMIZI-100400</t>
        </is>
      </c>
      <c r="C1197" s="23" t="inlineStr">
        <is>
          <t>Rampalı Giriş Paspası Toz Ve Nem Alıcı Su Emici Kaymaz Paspas Apartman Dükkan Iş Yeri Paspası</t>
        </is>
      </c>
      <c r="D1197" s="24" t="inlineStr">
        <is>
          <t>Kapı Önü Paspası</t>
        </is>
      </c>
      <c r="E1197" s="25" t="inlineStr">
        <is>
          <t>Paspas Yap</t>
        </is>
      </c>
      <c r="F1197" s="26" t="n">
        <v>93.0</v>
      </c>
      <c r="G1197" s="27" t="n">
        <v>7139.0</v>
      </c>
      <c r="H1197" s="28" t="inlineStr">
        <is>
          <t>6529.52</t>
        </is>
      </c>
      <c r="I1197" s="29" t="n">
        <v>22.0</v>
      </c>
      <c r="J1197" s="30"/>
      <c r="K1197" s="31" t="n">
        <v>5197.74</v>
      </c>
      <c r="L1197" s="32"/>
      <c r="M1197" s="33"/>
      <c r="N1197" s="34" t="inlineStr">
        <is>
          <t>28/08/2026 00:00</t>
        </is>
      </c>
      <c r="O1197" s="35" t="inlineStr">
        <is>
          <t>28/08/2026 23:59</t>
        </is>
      </c>
      <c r="P1197" s="36"/>
      <c r="Q1197" s="37"/>
      <c r="R1197" s="38" t="inlineStr">
        <is>
          <t>Var</t>
        </is>
      </c>
      <c r="S1197" s="39" t="inlineStr">
        <is>
          <t>Kampanyalı Ürün</t>
        </is>
      </c>
      <c r="T1197" s="40" t="inlineStr">
        <is>
          <t>c14b4043415f3aed35c829bd88eab8a3</t>
        </is>
      </c>
    </row>
    <row r="1198">
      <c r="A1198" s="21" t="inlineStr">
        <is>
          <t>TOZKONTROL-IYP1</t>
        </is>
      </c>
      <c r="B1198" s="22" t="inlineStr">
        <is>
          <t>TOZKONTROL-IYP1-KIRMIZI-80150</t>
        </is>
      </c>
      <c r="C1198" s="23" t="inlineStr">
        <is>
          <t>Rampalı Giriş Paspası Toz Ve Nem Alıcı Su Emici Kaymaz Paspas Apartman Dükkan Iş Yeri Paspası</t>
        </is>
      </c>
      <c r="D1198" s="24" t="inlineStr">
        <is>
          <t>Kapı Önü Paspası</t>
        </is>
      </c>
      <c r="E1198" s="25" t="inlineStr">
        <is>
          <t>Paspas Yap</t>
        </is>
      </c>
      <c r="F1198" s="26" t="n">
        <v>91.0</v>
      </c>
      <c r="G1198" s="27" t="n">
        <v>2759.0</v>
      </c>
      <c r="H1198" s="28" t="inlineStr">
        <is>
          <t>2408.47</t>
        </is>
      </c>
      <c r="I1198" s="29" t="n">
        <v>22.0</v>
      </c>
      <c r="J1198" s="30"/>
      <c r="K1198" s="31" t="n">
        <v>2063.27</v>
      </c>
      <c r="L1198" s="32"/>
      <c r="M1198" s="33"/>
      <c r="N1198" s="34" t="inlineStr">
        <is>
          <t>28/08/2026 00:00</t>
        </is>
      </c>
      <c r="O1198" s="35" t="inlineStr">
        <is>
          <t>28/08/2026 23:59</t>
        </is>
      </c>
      <c r="P1198" s="36"/>
      <c r="Q1198" s="37"/>
      <c r="R1198" s="38" t="inlineStr">
        <is>
          <t>Var</t>
        </is>
      </c>
      <c r="S1198" s="39" t="inlineStr">
        <is>
          <t>Kampanyalı Ürün</t>
        </is>
      </c>
      <c r="T1198" s="40" t="inlineStr">
        <is>
          <t>22ed936633f5df129b6212c403b66df2</t>
        </is>
      </c>
    </row>
    <row r="1199">
      <c r="A1199" s="21" t="inlineStr">
        <is>
          <t>TOZKONTROL-IYP1</t>
        </is>
      </c>
      <c r="B1199" s="22" t="inlineStr">
        <is>
          <t>TOZKONTROL-IYP1-KIRMIZI-80800</t>
        </is>
      </c>
      <c r="C1199" s="23" t="inlineStr">
        <is>
          <t>Rampalı Giriş Paspası Toz Ve Nem Alıcı Su Emici Kaymaz Paspas Apartman Dükkan Iş Yeri Paspası</t>
        </is>
      </c>
      <c r="D1199" s="24" t="inlineStr">
        <is>
          <t>Kapı Önü Paspası</t>
        </is>
      </c>
      <c r="E1199" s="25" t="inlineStr">
        <is>
          <t>Paspas Yap</t>
        </is>
      </c>
      <c r="F1199" s="26" t="n">
        <v>93.0</v>
      </c>
      <c r="G1199" s="27" t="n">
        <v>11335.0</v>
      </c>
      <c r="H1199" s="28" t="inlineStr">
        <is>
          <t>10504.48</t>
        </is>
      </c>
      <c r="I1199" s="29" t="n">
        <v>22.0</v>
      </c>
      <c r="J1199" s="30"/>
      <c r="K1199" s="31" t="n">
        <v>8431.83</v>
      </c>
      <c r="L1199" s="32"/>
      <c r="M1199" s="33"/>
      <c r="N1199" s="34" t="inlineStr">
        <is>
          <t>28/08/2026 00:00</t>
        </is>
      </c>
      <c r="O1199" s="35" t="inlineStr">
        <is>
          <t>28/08/2026 23:59</t>
        </is>
      </c>
      <c r="P1199" s="36"/>
      <c r="Q1199" s="37"/>
      <c r="R1199" s="38" t="inlineStr">
        <is>
          <t>Var</t>
        </is>
      </c>
      <c r="S1199" s="39" t="inlineStr">
        <is>
          <t>Kampanyalı Ürün</t>
        </is>
      </c>
      <c r="T1199" s="40" t="inlineStr">
        <is>
          <t>dbdadf86c1840ec7e23da1301e47be76</t>
        </is>
      </c>
    </row>
    <row r="1200">
      <c r="A1200" s="21" t="inlineStr">
        <is>
          <t>TOZKONTROL-IYP1</t>
        </is>
      </c>
      <c r="B1200" s="22" t="inlineStr">
        <is>
          <t>TOZKONTROL-IYP1-KIRMIZI-100600</t>
        </is>
      </c>
      <c r="C1200" s="23" t="inlineStr">
        <is>
          <t>Rampalı Giriş Paspası Toz Ve Nem Alıcı Su Emici Kaymaz Paspas Apartman Dükkan Iş Yeri Paspası</t>
        </is>
      </c>
      <c r="D1200" s="24" t="inlineStr">
        <is>
          <t>Kapı Önü Paspası</t>
        </is>
      </c>
      <c r="E1200" s="25" t="inlineStr">
        <is>
          <t>Paspas Yap</t>
        </is>
      </c>
      <c r="F1200" s="26" t="n">
        <v>93.0</v>
      </c>
      <c r="G1200" s="27" t="n">
        <v>10655.0</v>
      </c>
      <c r="H1200" s="28" t="inlineStr">
        <is>
          <t>9784.63</t>
        </is>
      </c>
      <c r="I1200" s="29" t="n">
        <v>22.0</v>
      </c>
      <c r="J1200" s="30"/>
      <c r="K1200" s="31" t="n">
        <v>7567.5</v>
      </c>
      <c r="L1200" s="32"/>
      <c r="M1200" s="33"/>
      <c r="N1200" s="34" t="inlineStr">
        <is>
          <t>28/08/2026 00:00</t>
        </is>
      </c>
      <c r="O1200" s="35" t="inlineStr">
        <is>
          <t>28/08/2026 23:59</t>
        </is>
      </c>
      <c r="P1200" s="36"/>
      <c r="Q1200" s="37"/>
      <c r="R1200" s="38" t="inlineStr">
        <is>
          <t>Var</t>
        </is>
      </c>
      <c r="S1200" s="39" t="inlineStr">
        <is>
          <t>Kampanyalı Ürün</t>
        </is>
      </c>
      <c r="T1200" s="40" t="inlineStr">
        <is>
          <t>2b9adeee9a1b01dffdd7779ecf380287</t>
        </is>
      </c>
    </row>
    <row r="1201">
      <c r="A1201" s="21" t="inlineStr">
        <is>
          <t>TOZKONTROL-IYP1</t>
        </is>
      </c>
      <c r="B1201" s="22" t="inlineStr">
        <is>
          <t>TOZKONTROL-IYP1-KIRMIZI-80400</t>
        </is>
      </c>
      <c r="C1201" s="23" t="inlineStr">
        <is>
          <t>Rampalı Giriş Paspası Toz Ve Nem Alıcı Su Emici Kaymaz Paspas Apartman Dükkan Iş Yeri Paspası</t>
        </is>
      </c>
      <c r="D1201" s="24" t="inlineStr">
        <is>
          <t>Kapı Önü Paspası</t>
        </is>
      </c>
      <c r="E1201" s="25" t="inlineStr">
        <is>
          <t>Paspas Yap</t>
        </is>
      </c>
      <c r="F1201" s="26" t="n">
        <v>93.0</v>
      </c>
      <c r="G1201" s="27" t="n">
        <v>5963.0</v>
      </c>
      <c r="H1201" s="28" t="inlineStr">
        <is>
          <t>5461.85</t>
        </is>
      </c>
      <c r="I1201" s="29" t="n">
        <v>22.0</v>
      </c>
      <c r="J1201" s="30"/>
      <c r="K1201" s="31" t="n">
        <v>4437.25</v>
      </c>
      <c r="L1201" s="32"/>
      <c r="M1201" s="33"/>
      <c r="N1201" s="34" t="inlineStr">
        <is>
          <t>28/08/2026 00:00</t>
        </is>
      </c>
      <c r="O1201" s="35" t="inlineStr">
        <is>
          <t>28/08/2026 23:59</t>
        </is>
      </c>
      <c r="P1201" s="36"/>
      <c r="Q1201" s="37"/>
      <c r="R1201" s="38" t="inlineStr">
        <is>
          <t>Var</t>
        </is>
      </c>
      <c r="S1201" s="39" t="inlineStr">
        <is>
          <t>Kampanyalı Ürün</t>
        </is>
      </c>
      <c r="T1201" s="40" t="inlineStr">
        <is>
          <t>ab78c9b4f90865ff5b6d101e9d5d22ea</t>
        </is>
      </c>
    </row>
    <row r="1202">
      <c r="A1202" s="21" t="inlineStr">
        <is>
          <t>TOZKONTROL-IYP1</t>
        </is>
      </c>
      <c r="B1202" s="22" t="inlineStr">
        <is>
          <t>TOZKONTROL-IYP1-KIRMIZI-120700</t>
        </is>
      </c>
      <c r="C1202" s="23" t="inlineStr">
        <is>
          <t>Rampalı Giriş Paspası Toz Ve Nem Alıcı Su Emici Kaymaz Paspas Apartman Dükkan Iş Yeri Paspası</t>
        </is>
      </c>
      <c r="D1202" s="24" t="inlineStr">
        <is>
          <t>Kapı Önü Paspası</t>
        </is>
      </c>
      <c r="E1202" s="25" t="inlineStr">
        <is>
          <t>Paspas Yap</t>
        </is>
      </c>
      <c r="F1202" s="26" t="n">
        <v>93.0</v>
      </c>
      <c r="G1202" s="27" t="n">
        <v>14351.0</v>
      </c>
      <c r="H1202" s="28" t="inlineStr">
        <is>
          <t>13245.92</t>
        </is>
      </c>
      <c r="I1202" s="29" t="n">
        <v>22.0</v>
      </c>
      <c r="J1202" s="30"/>
      <c r="K1202" s="31" t="n">
        <v>10358.88</v>
      </c>
      <c r="L1202" s="32"/>
      <c r="M1202" s="33"/>
      <c r="N1202" s="34" t="inlineStr">
        <is>
          <t>28/08/2026 00:00</t>
        </is>
      </c>
      <c r="O1202" s="35" t="inlineStr">
        <is>
          <t>28/08/2026 23:59</t>
        </is>
      </c>
      <c r="P1202" s="36"/>
      <c r="Q1202" s="37"/>
      <c r="R1202" s="38" t="inlineStr">
        <is>
          <t>Var</t>
        </is>
      </c>
      <c r="S1202" s="39" t="inlineStr">
        <is>
          <t>Kampanyalı Ürün</t>
        </is>
      </c>
      <c r="T1202" s="40" t="inlineStr">
        <is>
          <t>8e1c2bb1617acfd1b3d62432b780c8c9</t>
        </is>
      </c>
    </row>
    <row r="1203">
      <c r="A1203" s="21" t="inlineStr">
        <is>
          <t>TOZKONTROL-IYP1</t>
        </is>
      </c>
      <c r="B1203" s="22" t="inlineStr">
        <is>
          <t>TOZKONTROL-IYP1-KIRMIZI-100550</t>
        </is>
      </c>
      <c r="C1203" s="23" t="inlineStr">
        <is>
          <t>Rampalı Giriş Paspası Toz Ve Nem Alıcı Su Emici Kaymaz Paspas Apartman Dükkan Iş Yeri Paspası</t>
        </is>
      </c>
      <c r="D1203" s="24" t="inlineStr">
        <is>
          <t>Kapı Önü Paspası</t>
        </is>
      </c>
      <c r="E1203" s="25" t="inlineStr">
        <is>
          <t>Paspas Yap</t>
        </is>
      </c>
      <c r="F1203" s="26" t="n">
        <v>93.0</v>
      </c>
      <c r="G1203" s="27" t="n">
        <v>9734.0</v>
      </c>
      <c r="H1203" s="28" t="inlineStr">
        <is>
          <t>8977.26</t>
        </is>
      </c>
      <c r="I1203" s="29" t="n">
        <v>22.0</v>
      </c>
      <c r="J1203" s="30"/>
      <c r="K1203" s="31" t="n">
        <v>7165.34</v>
      </c>
      <c r="L1203" s="32"/>
      <c r="M1203" s="33"/>
      <c r="N1203" s="34" t="inlineStr">
        <is>
          <t>28/08/2026 00:00</t>
        </is>
      </c>
      <c r="O1203" s="35" t="inlineStr">
        <is>
          <t>28/08/2026 23:59</t>
        </is>
      </c>
      <c r="P1203" s="36"/>
      <c r="Q1203" s="37"/>
      <c r="R1203" s="38" t="inlineStr">
        <is>
          <t>Var</t>
        </is>
      </c>
      <c r="S1203" s="39" t="inlineStr">
        <is>
          <t>Kampanyalı Ürün</t>
        </is>
      </c>
      <c r="T1203" s="40" t="inlineStr">
        <is>
          <t>2904e1cc017d2494347ee4800974ddb9</t>
        </is>
      </c>
    </row>
    <row r="1204">
      <c r="A1204" s="21" t="inlineStr">
        <is>
          <t>TOZKONTROL-IYP1</t>
        </is>
      </c>
      <c r="B1204" s="22" t="inlineStr">
        <is>
          <t>TOZKONTROL-IYP1-KIRMIZI-80250</t>
        </is>
      </c>
      <c r="C1204" s="23" t="inlineStr">
        <is>
          <t>Rampalı Giriş Paspası Toz Ve Nem Alıcı Su Emici Kaymaz Paspas Apartman Dükkan Iş Yeri Paspası</t>
        </is>
      </c>
      <c r="D1204" s="24" t="inlineStr">
        <is>
          <t>Kapı Önü Paspası</t>
        </is>
      </c>
      <c r="E1204" s="25" t="inlineStr">
        <is>
          <t>Paspas Yap</t>
        </is>
      </c>
      <c r="F1204" s="26" t="n">
        <v>93.0</v>
      </c>
      <c r="G1204" s="27" t="n">
        <v>3729.0</v>
      </c>
      <c r="H1204" s="28" t="inlineStr">
        <is>
          <t>3253.19</t>
        </is>
      </c>
      <c r="I1204" s="29" t="n">
        <v>22.0</v>
      </c>
      <c r="J1204" s="30"/>
      <c r="K1204" s="31" t="n">
        <v>2968.04</v>
      </c>
      <c r="L1204" s="32"/>
      <c r="M1204" s="33"/>
      <c r="N1204" s="34" t="inlineStr">
        <is>
          <t>28/08/2026 00:00</t>
        </is>
      </c>
      <c r="O1204" s="35" t="inlineStr">
        <is>
          <t>28/08/2026 23:59</t>
        </is>
      </c>
      <c r="P1204" s="36"/>
      <c r="Q1204" s="37"/>
      <c r="R1204" s="38" t="inlineStr">
        <is>
          <t>Var</t>
        </is>
      </c>
      <c r="S1204" s="39" t="inlineStr">
        <is>
          <t>Kampanyalı Ürün</t>
        </is>
      </c>
      <c r="T1204" s="40" t="inlineStr">
        <is>
          <t>62e4b9f0f60b5b8ed5d6c87ef1e2ed10</t>
        </is>
      </c>
    </row>
    <row r="1205">
      <c r="A1205" s="21" t="inlineStr">
        <is>
          <t>TOZKONTROL-IYP1</t>
        </is>
      </c>
      <c r="B1205" s="22" t="inlineStr">
        <is>
          <t>TOZKONTROL-IYP1-KIRMIZI-100350</t>
        </is>
      </c>
      <c r="C1205" s="23" t="inlineStr">
        <is>
          <t>Rampalı Giriş Paspası Toz Ve Nem Alıcı Su Emici Kaymaz Paspas Apartman Dükkan Iş Yeri Paspası</t>
        </is>
      </c>
      <c r="D1205" s="24" t="inlineStr">
        <is>
          <t>Kapı Önü Paspası</t>
        </is>
      </c>
      <c r="E1205" s="25" t="inlineStr">
        <is>
          <t>Paspas Yap</t>
        </is>
      </c>
      <c r="F1205" s="26" t="n">
        <v>93.0</v>
      </c>
      <c r="G1205" s="27" t="n">
        <v>6309.0</v>
      </c>
      <c r="H1205" s="28" t="inlineStr">
        <is>
          <t>5761.28</t>
        </is>
      </c>
      <c r="I1205" s="29" t="n">
        <v>22.0</v>
      </c>
      <c r="J1205" s="30"/>
      <c r="K1205" s="31" t="n">
        <v>4619.84</v>
      </c>
      <c r="L1205" s="32"/>
      <c r="M1205" s="33"/>
      <c r="N1205" s="34" t="inlineStr">
        <is>
          <t>28/08/2026 00:00</t>
        </is>
      </c>
      <c r="O1205" s="35" t="inlineStr">
        <is>
          <t>28/08/2026 23:59</t>
        </is>
      </c>
      <c r="P1205" s="36"/>
      <c r="Q1205" s="37"/>
      <c r="R1205" s="38" t="inlineStr">
        <is>
          <t>Var</t>
        </is>
      </c>
      <c r="S1205" s="39" t="inlineStr">
        <is>
          <t>Kampanyalı Ürün</t>
        </is>
      </c>
      <c r="T1205" s="40" t="inlineStr">
        <is>
          <t>f4b58fc153468dffb8727b7a4605deb0</t>
        </is>
      </c>
    </row>
    <row r="1206">
      <c r="A1206" s="21" t="inlineStr">
        <is>
          <t>TOZKONTROL-IYP1</t>
        </is>
      </c>
      <c r="B1206" s="22" t="inlineStr">
        <is>
          <t>TOZKONTROL-IYP1-KIRMIZI-4070</t>
        </is>
      </c>
      <c r="C1206" s="23" t="inlineStr">
        <is>
          <t>Rampalı Giriş Paspası Toz Ve Nem Alıcı Su Emici Kaymaz Paspas Apartman Dükkan Iş Yeri Paspası</t>
        </is>
      </c>
      <c r="D1206" s="24" t="inlineStr">
        <is>
          <t>Kapı Önü Paspası</t>
        </is>
      </c>
      <c r="E1206" s="25" t="inlineStr">
        <is>
          <t>Paspas Yap</t>
        </is>
      </c>
      <c r="F1206" s="26" t="n">
        <v>93.0</v>
      </c>
      <c r="G1206" s="27" t="n">
        <v>799.0</v>
      </c>
      <c r="H1206" s="28" t="inlineStr">
        <is>
          <t>799</t>
        </is>
      </c>
      <c r="I1206" s="29" t="n">
        <v>22.0</v>
      </c>
      <c r="J1206" s="30"/>
      <c r="K1206" s="31" t="n">
        <v>627.76</v>
      </c>
      <c r="L1206" s="32"/>
      <c r="M1206" s="33"/>
      <c r="N1206" s="34" t="inlineStr">
        <is>
          <t>28/08/2026 00:00</t>
        </is>
      </c>
      <c r="O1206" s="35" t="inlineStr">
        <is>
          <t>28/08/2026 23:59</t>
        </is>
      </c>
      <c r="P1206" s="36"/>
      <c r="Q1206" s="37"/>
      <c r="R1206" s="38" t="inlineStr">
        <is>
          <t>Var</t>
        </is>
      </c>
      <c r="S1206" s="39" t="inlineStr">
        <is>
          <t>-</t>
        </is>
      </c>
      <c r="T1206" s="40" t="inlineStr">
        <is>
          <t>4966030060040e0f84b5724428ce3bb6</t>
        </is>
      </c>
    </row>
    <row r="1207">
      <c r="A1207" s="21" t="inlineStr">
        <is>
          <t>TOZKONTROL-IYP1</t>
        </is>
      </c>
      <c r="B1207" s="22" t="inlineStr">
        <is>
          <t>TOZKONTROL-IYP1-KIRMIZI-100100</t>
        </is>
      </c>
      <c r="C1207" s="23" t="inlineStr">
        <is>
          <t>Rampalı Giriş Paspası Toz Ve Nem Alıcı Su Emici Kaymaz Paspas Apartman Dükkan Iş Yeri Paspası</t>
        </is>
      </c>
      <c r="D1207" s="24" t="inlineStr">
        <is>
          <t>Kapı Önü Paspası</t>
        </is>
      </c>
      <c r="E1207" s="25" t="inlineStr">
        <is>
          <t>Paspas Yap</t>
        </is>
      </c>
      <c r="F1207" s="26" t="n">
        <v>93.0</v>
      </c>
      <c r="G1207" s="27" t="n">
        <v>2172.0</v>
      </c>
      <c r="H1207" s="28" t="inlineStr">
        <is>
          <t>1854.12</t>
        </is>
      </c>
      <c r="I1207" s="29" t="n">
        <v>22.0</v>
      </c>
      <c r="J1207" s="30"/>
      <c r="K1207" s="31" t="n">
        <v>1519.64</v>
      </c>
      <c r="L1207" s="32"/>
      <c r="M1207" s="33"/>
      <c r="N1207" s="34" t="inlineStr">
        <is>
          <t>28/08/2026 00:00</t>
        </is>
      </c>
      <c r="O1207" s="35" t="inlineStr">
        <is>
          <t>28/08/2026 23:59</t>
        </is>
      </c>
      <c r="P1207" s="36"/>
      <c r="Q1207" s="37"/>
      <c r="R1207" s="38" t="inlineStr">
        <is>
          <t>Var</t>
        </is>
      </c>
      <c r="S1207" s="39" t="inlineStr">
        <is>
          <t>Kampanyalı Ürün</t>
        </is>
      </c>
      <c r="T1207" s="40" t="inlineStr">
        <is>
          <t>87ba61cfcac5226788d88c9e24317c13</t>
        </is>
      </c>
    </row>
    <row r="1208">
      <c r="A1208" s="21" t="inlineStr">
        <is>
          <t>TOZKONTROL-IYP1</t>
        </is>
      </c>
      <c r="B1208" s="22" t="inlineStr">
        <is>
          <t>TOZKONTROL-IYP1-KIRMIZI-80x1450</t>
        </is>
      </c>
      <c r="C1208" s="23" t="inlineStr">
        <is>
          <t>Rampalı Giriş Paspası Toz Ve Nem Alıcı Su Emici Kaymaz Paspas Apartman Dükkan Iş Yeri Paspası</t>
        </is>
      </c>
      <c r="D1208" s="24" t="inlineStr">
        <is>
          <t>Kapı Önü Paspası</t>
        </is>
      </c>
      <c r="E1208" s="25" t="inlineStr">
        <is>
          <t>Paspas Yap</t>
        </is>
      </c>
      <c r="F1208" s="26" t="n">
        <v>93.0</v>
      </c>
      <c r="G1208" s="27" t="n">
        <v>22087.0</v>
      </c>
      <c r="H1208" s="28" t="inlineStr">
        <is>
          <t>20285.73</t>
        </is>
      </c>
      <c r="I1208" s="29" t="n">
        <v>22.0</v>
      </c>
      <c r="J1208" s="30"/>
      <c r="K1208" s="31" t="n">
        <v>15986.2</v>
      </c>
      <c r="L1208" s="32"/>
      <c r="M1208" s="33"/>
      <c r="N1208" s="34" t="inlineStr">
        <is>
          <t>28/08/2026 00:00</t>
        </is>
      </c>
      <c r="O1208" s="35" t="inlineStr">
        <is>
          <t>28/08/2026 23:59</t>
        </is>
      </c>
      <c r="P1208" s="36"/>
      <c r="Q1208" s="37"/>
      <c r="R1208" s="38" t="inlineStr">
        <is>
          <t>Var</t>
        </is>
      </c>
      <c r="S1208" s="39" t="inlineStr">
        <is>
          <t>Kampanyalı Ürün</t>
        </is>
      </c>
      <c r="T1208" s="40" t="inlineStr">
        <is>
          <t>2aa4151e4febd53feb2a1fe367e386a0</t>
        </is>
      </c>
    </row>
    <row r="1209">
      <c r="A1209" s="21" t="inlineStr">
        <is>
          <t>TOZKONTROL-IYP1</t>
        </is>
      </c>
      <c r="B1209" s="22" t="inlineStr">
        <is>
          <t>TOZKONTROL-IYP1-KIRMIZI-120x1250</t>
        </is>
      </c>
      <c r="C1209" s="23" t="inlineStr">
        <is>
          <t>Rampalı Giriş Paspası Toz Ve Nem Alıcı Su Emici Kaymaz Paspas Apartman Dükkan Iş Yeri Paspası</t>
        </is>
      </c>
      <c r="D1209" s="24" t="inlineStr">
        <is>
          <t>Kapı Önü Paspası</t>
        </is>
      </c>
      <c r="E1209" s="25" t="inlineStr">
        <is>
          <t>Paspas Yap</t>
        </is>
      </c>
      <c r="F1209" s="26" t="n">
        <v>93.0</v>
      </c>
      <c r="G1209" s="27" t="n">
        <v>26967.0</v>
      </c>
      <c r="H1209" s="28" t="inlineStr">
        <is>
          <t>24536.03</t>
        </is>
      </c>
      <c r="I1209" s="29" t="n">
        <v>22.0</v>
      </c>
      <c r="J1209" s="30"/>
      <c r="K1209" s="31" t="n">
        <v>19341.25</v>
      </c>
      <c r="L1209" s="32"/>
      <c r="M1209" s="33"/>
      <c r="N1209" s="34" t="inlineStr">
        <is>
          <t>28/08/2026 00:00</t>
        </is>
      </c>
      <c r="O1209" s="35" t="inlineStr">
        <is>
          <t>28/08/2026 23:59</t>
        </is>
      </c>
      <c r="P1209" s="36"/>
      <c r="Q1209" s="37"/>
      <c r="R1209" s="38" t="inlineStr">
        <is>
          <t>Var</t>
        </is>
      </c>
      <c r="S1209" s="39" t="inlineStr">
        <is>
          <t>Kampanyalı Ürün</t>
        </is>
      </c>
      <c r="T1209" s="40" t="inlineStr">
        <is>
          <t>278605253c1cc2e722ecf3891d3b0806</t>
        </is>
      </c>
    </row>
    <row r="1210">
      <c r="A1210" s="21" t="inlineStr">
        <is>
          <t>TOZKONTROL-IYP1</t>
        </is>
      </c>
      <c r="B1210" s="22" t="inlineStr">
        <is>
          <t>TOZKONTROL-IYP1-KIRMIZI-80x1050</t>
        </is>
      </c>
      <c r="C1210" s="23" t="inlineStr">
        <is>
          <t>Rampalı Giriş Paspası Toz Ve Nem Alıcı Su Emici Kaymaz Paspas Apartman Dükkan Iş Yeri Paspası</t>
        </is>
      </c>
      <c r="D1210" s="24" t="inlineStr">
        <is>
          <t>Kapı Önü Paspası</t>
        </is>
      </c>
      <c r="E1210" s="25" t="inlineStr">
        <is>
          <t>Paspas Yap</t>
        </is>
      </c>
      <c r="F1210" s="26" t="n">
        <v>93.0</v>
      </c>
      <c r="G1210" s="27" t="n">
        <v>14351.0</v>
      </c>
      <c r="H1210" s="28" t="inlineStr">
        <is>
          <t>13342.62</t>
        </is>
      </c>
      <c r="I1210" s="29" t="n">
        <v>22.0</v>
      </c>
      <c r="J1210" s="30"/>
      <c r="K1210" s="31" t="n">
        <v>10502.79</v>
      </c>
      <c r="L1210" s="32"/>
      <c r="M1210" s="33"/>
      <c r="N1210" s="34" t="inlineStr">
        <is>
          <t>28/08/2026 00:00</t>
        </is>
      </c>
      <c r="O1210" s="35" t="inlineStr">
        <is>
          <t>28/08/2026 23:59</t>
        </is>
      </c>
      <c r="P1210" s="36"/>
      <c r="Q1210" s="37"/>
      <c r="R1210" s="38" t="inlineStr">
        <is>
          <t>Var</t>
        </is>
      </c>
      <c r="S1210" s="39" t="inlineStr">
        <is>
          <t>Kampanyalı Ürün</t>
        </is>
      </c>
      <c r="T1210" s="40" t="inlineStr">
        <is>
          <t>56ed8e7407d4b66c32c50f9039bc5a88</t>
        </is>
      </c>
    </row>
    <row r="1211">
      <c r="A1211" s="21" t="inlineStr">
        <is>
          <t>TOZKONTROL-IYP1</t>
        </is>
      </c>
      <c r="B1211" s="22" t="inlineStr">
        <is>
          <t>TOZKONTROL-IYP1-KIRMIZI-120x1450</t>
        </is>
      </c>
      <c r="C1211" s="23" t="inlineStr">
        <is>
          <t>Rampalı Giriş Paspası Toz Ve Nem Alıcı Su Emici Kaymaz Paspas Apartman Dükkan Iş Yeri Paspası</t>
        </is>
      </c>
      <c r="D1211" s="24" t="inlineStr">
        <is>
          <t>Kapı Önü Paspası</t>
        </is>
      </c>
      <c r="E1211" s="25" t="inlineStr">
        <is>
          <t>Paspas Yap</t>
        </is>
      </c>
      <c r="F1211" s="26" t="n">
        <v>93.0</v>
      </c>
      <c r="G1211" s="27" t="n">
        <v>30370.0</v>
      </c>
      <c r="H1211" s="28" t="inlineStr">
        <is>
          <t>23544.54</t>
        </is>
      </c>
      <c r="I1211" s="29" t="n">
        <v>22.0</v>
      </c>
      <c r="J1211" s="30"/>
      <c r="K1211" s="31" t="n">
        <v>18481.21</v>
      </c>
      <c r="L1211" s="32"/>
      <c r="M1211" s="33"/>
      <c r="N1211" s="34" t="inlineStr">
        <is>
          <t>28/08/2026 00:00</t>
        </is>
      </c>
      <c r="O1211" s="35" t="inlineStr">
        <is>
          <t>28/08/2026 23:59</t>
        </is>
      </c>
      <c r="P1211" s="36"/>
      <c r="Q1211" s="37"/>
      <c r="R1211" s="38" t="inlineStr">
        <is>
          <t>Var</t>
        </is>
      </c>
      <c r="S1211" s="39" t="inlineStr">
        <is>
          <t>Kampanyalı Ürün</t>
        </is>
      </c>
      <c r="T1211" s="40" t="inlineStr">
        <is>
          <t>c6bccd97052cb51bc2f2cb6cbb9071ce</t>
        </is>
      </c>
    </row>
    <row r="1212">
      <c r="A1212" s="21" t="inlineStr">
        <is>
          <t>TOZKONTROL-IYP1</t>
        </is>
      </c>
      <c r="B1212" s="22" t="inlineStr">
        <is>
          <t>TOZKONTROL-IYP1-KIRMIZI-1201400</t>
        </is>
      </c>
      <c r="C1212" s="23" t="inlineStr">
        <is>
          <t>Rampalı Giriş Paspası Toz Ve Nem Alıcı Su Emici Kaymaz Paspas Apartman Dükkan Iş Yeri Paspası</t>
        </is>
      </c>
      <c r="D1212" s="24" t="inlineStr">
        <is>
          <t>Kapı Önü Paspası</t>
        </is>
      </c>
      <c r="E1212" s="25" t="inlineStr">
        <is>
          <t>Paspas Yap</t>
        </is>
      </c>
      <c r="F1212" s="26" t="n">
        <v>93.0</v>
      </c>
      <c r="G1212" s="27" t="n">
        <v>23590.74</v>
      </c>
      <c r="H1212" s="28" t="inlineStr">
        <is>
          <t>23590.74</t>
        </is>
      </c>
      <c r="I1212" s="29" t="n">
        <v>22.0</v>
      </c>
      <c r="J1212" s="30"/>
      <c r="K1212" s="31" t="n">
        <v>19604.5</v>
      </c>
      <c r="L1212" s="32"/>
      <c r="M1212" s="33"/>
      <c r="N1212" s="34" t="inlineStr">
        <is>
          <t>28/08/2026 00:00</t>
        </is>
      </c>
      <c r="O1212" s="35" t="inlineStr">
        <is>
          <t>28/08/2026 23:59</t>
        </is>
      </c>
      <c r="P1212" s="36"/>
      <c r="Q1212" s="37"/>
      <c r="R1212" s="38" t="inlineStr">
        <is>
          <t>Var</t>
        </is>
      </c>
      <c r="S1212" s="39" t="inlineStr">
        <is>
          <t>-</t>
        </is>
      </c>
      <c r="T1212" s="40" t="inlineStr">
        <is>
          <t>d061e538bbea611bc1d0acdd8cc90135</t>
        </is>
      </c>
    </row>
    <row r="1213">
      <c r="A1213" s="21" t="inlineStr">
        <is>
          <t>TOZKONTROL-IYP1</t>
        </is>
      </c>
      <c r="B1213" s="22" t="inlineStr">
        <is>
          <t>TOZKONTROL-IYP1-KIRMIZI-80300</t>
        </is>
      </c>
      <c r="C1213" s="23" t="inlineStr">
        <is>
          <t>Rampalı Giriş Paspası Toz Ve Nem Alıcı Su Emici Kaymaz Paspas Apartman Dükkan Iş Yeri Paspası</t>
        </is>
      </c>
      <c r="D1213" s="24" t="inlineStr">
        <is>
          <t>Kapı Önü Paspası</t>
        </is>
      </c>
      <c r="E1213" s="25" t="inlineStr">
        <is>
          <t>Paspas Yap</t>
        </is>
      </c>
      <c r="F1213" s="26" t="n">
        <v>93.0</v>
      </c>
      <c r="G1213" s="27" t="n">
        <v>4496.0</v>
      </c>
      <c r="H1213" s="28" t="inlineStr">
        <is>
          <t>4071.27</t>
        </is>
      </c>
      <c r="I1213" s="29" t="n">
        <v>22.0</v>
      </c>
      <c r="J1213" s="30"/>
      <c r="K1213" s="31" t="n">
        <v>3320.0</v>
      </c>
      <c r="L1213" s="32"/>
      <c r="M1213" s="33"/>
      <c r="N1213" s="34" t="inlineStr">
        <is>
          <t>28/08/2026 00:00</t>
        </is>
      </c>
      <c r="O1213" s="35" t="inlineStr">
        <is>
          <t>28/08/2026 23:59</t>
        </is>
      </c>
      <c r="P1213" s="36"/>
      <c r="Q1213" s="37"/>
      <c r="R1213" s="38" t="inlineStr">
        <is>
          <t>Var</t>
        </is>
      </c>
      <c r="S1213" s="39" t="inlineStr">
        <is>
          <t>Kampanyalı Ürün</t>
        </is>
      </c>
      <c r="T1213" s="40" t="inlineStr">
        <is>
          <t>640bbf647d74a037034e6b09129a1197</t>
        </is>
      </c>
    </row>
    <row r="1214">
      <c r="A1214" s="21" t="inlineStr">
        <is>
          <t>TOZKONTROL-IYP1</t>
        </is>
      </c>
      <c r="B1214" s="22" t="inlineStr">
        <is>
          <t>TOZKONTROL-IYP1-KIRMIZI-100650</t>
        </is>
      </c>
      <c r="C1214" s="23" t="inlineStr">
        <is>
          <t>Rampalı Giriş Paspası Toz Ve Nem Alıcı Su Emici Kaymaz Paspas Apartman Dükkan Iş Yeri Paspası</t>
        </is>
      </c>
      <c r="D1214" s="24" t="inlineStr">
        <is>
          <t>Kapı Önü Paspası</t>
        </is>
      </c>
      <c r="E1214" s="25" t="inlineStr">
        <is>
          <t>Paspas Yap</t>
        </is>
      </c>
      <c r="F1214" s="26" t="n">
        <v>93.0</v>
      </c>
      <c r="G1214" s="27" t="n">
        <v>11146.0</v>
      </c>
      <c r="H1214" s="28" t="inlineStr">
        <is>
          <t>10313.04</t>
        </is>
      </c>
      <c r="I1214" s="29" t="n">
        <v>22.0</v>
      </c>
      <c r="J1214" s="30"/>
      <c r="K1214" s="31" t="n">
        <v>8254.63</v>
      </c>
      <c r="L1214" s="32"/>
      <c r="M1214" s="33"/>
      <c r="N1214" s="34" t="inlineStr">
        <is>
          <t>28/08/2026 00:00</t>
        </is>
      </c>
      <c r="O1214" s="35" t="inlineStr">
        <is>
          <t>28/08/2026 23:59</t>
        </is>
      </c>
      <c r="P1214" s="36"/>
      <c r="Q1214" s="37"/>
      <c r="R1214" s="38" t="inlineStr">
        <is>
          <t>Var</t>
        </is>
      </c>
      <c r="S1214" s="39" t="inlineStr">
        <is>
          <t>Kampanyalı Ürün</t>
        </is>
      </c>
      <c r="T1214" s="40" t="inlineStr">
        <is>
          <t>b5830b4897081ffe1cefd0c95c46a1e7</t>
        </is>
      </c>
    </row>
    <row r="1215">
      <c r="A1215" s="21" t="inlineStr">
        <is>
          <t>TOZKONTROL-IYP1</t>
        </is>
      </c>
      <c r="B1215" s="22" t="inlineStr">
        <is>
          <t>TOZKONTROL-IYP1-KIRMIZI-80850</t>
        </is>
      </c>
      <c r="C1215" s="23" t="inlineStr">
        <is>
          <t>Rampalı Giriş Paspası Toz Ve Nem Alıcı Su Emici Kaymaz Paspas Apartman Dükkan Iş Yeri Paspası</t>
        </is>
      </c>
      <c r="D1215" s="24" t="inlineStr">
        <is>
          <t>Kapı Önü Paspası</t>
        </is>
      </c>
      <c r="E1215" s="25" t="inlineStr">
        <is>
          <t>Paspas Yap</t>
        </is>
      </c>
      <c r="F1215" s="26" t="n">
        <v>93.0</v>
      </c>
      <c r="G1215" s="27" t="n">
        <v>11939.0</v>
      </c>
      <c r="H1215" s="28" t="inlineStr">
        <is>
          <t>11044.94</t>
        </is>
      </c>
      <c r="I1215" s="29" t="n">
        <v>22.0</v>
      </c>
      <c r="J1215" s="30"/>
      <c r="K1215" s="31" t="n">
        <v>8798.41</v>
      </c>
      <c r="L1215" s="32"/>
      <c r="M1215" s="33"/>
      <c r="N1215" s="34" t="inlineStr">
        <is>
          <t>28/08/2026 00:00</t>
        </is>
      </c>
      <c r="O1215" s="35" t="inlineStr">
        <is>
          <t>28/08/2026 23:59</t>
        </is>
      </c>
      <c r="P1215" s="36"/>
      <c r="Q1215" s="37"/>
      <c r="R1215" s="38" t="inlineStr">
        <is>
          <t>Var</t>
        </is>
      </c>
      <c r="S1215" s="39" t="inlineStr">
        <is>
          <t>Kampanyalı Ürün</t>
        </is>
      </c>
      <c r="T1215" s="40" t="inlineStr">
        <is>
          <t>f9ed84c13d1dfccf8f5dc03231d94a0a</t>
        </is>
      </c>
    </row>
    <row r="1216">
      <c r="A1216" s="21" t="inlineStr">
        <is>
          <t>TOZKONTROL-IYP1</t>
        </is>
      </c>
      <c r="B1216" s="22" t="inlineStr">
        <is>
          <t>TOZKONTROL-IYP1-KIRMIZI-50120</t>
        </is>
      </c>
      <c r="C1216" s="23" t="inlineStr">
        <is>
          <t>Rampalı Giriş Paspası Toz Ve Nem Alıcı Su Emici Kaymaz Paspas Apartman Dükkan Iş Yeri Paspası</t>
        </is>
      </c>
      <c r="D1216" s="24" t="inlineStr">
        <is>
          <t>Kapı Önü Paspası</t>
        </is>
      </c>
      <c r="E1216" s="25" t="inlineStr">
        <is>
          <t>Paspas Yap</t>
        </is>
      </c>
      <c r="F1216" s="26" t="n">
        <v>90.0</v>
      </c>
      <c r="G1216" s="27" t="n">
        <v>1599.0</v>
      </c>
      <c r="H1216" s="28" t="inlineStr">
        <is>
          <t>1364.1</t>
        </is>
      </c>
      <c r="I1216" s="29" t="n">
        <v>22.0</v>
      </c>
      <c r="J1216" s="30"/>
      <c r="K1216" s="31" t="n">
        <v>1236.78</v>
      </c>
      <c r="L1216" s="32"/>
      <c r="M1216" s="33"/>
      <c r="N1216" s="34" t="inlineStr">
        <is>
          <t>28/08/2026 00:00</t>
        </is>
      </c>
      <c r="O1216" s="35" t="inlineStr">
        <is>
          <t>28/08/2026 23:59</t>
        </is>
      </c>
      <c r="P1216" s="36"/>
      <c r="Q1216" s="37"/>
      <c r="R1216" s="38" t="inlineStr">
        <is>
          <t>Var</t>
        </is>
      </c>
      <c r="S1216" s="39" t="inlineStr">
        <is>
          <t>Kampanyalı Ürün</t>
        </is>
      </c>
      <c r="T1216" s="40" t="inlineStr">
        <is>
          <t>4b461333187b3d56eec4d6621e719bc6</t>
        </is>
      </c>
    </row>
    <row r="1217">
      <c r="A1217" s="21" t="inlineStr">
        <is>
          <t>TOZKONTROL-IYP1</t>
        </is>
      </c>
      <c r="B1217" s="22" t="inlineStr">
        <is>
          <t>TOZKONTROL-IYP1-KIRMIZI-1001000</t>
        </is>
      </c>
      <c r="C1217" s="23" t="inlineStr">
        <is>
          <t>Rampalı Giriş Paspası Toz Ve Nem Alıcı Su Emici Kaymaz Paspas Apartman Dükkan Iş Yeri Paspası</t>
        </is>
      </c>
      <c r="D1217" s="24" t="inlineStr">
        <is>
          <t>Kapı Önü Paspası</t>
        </is>
      </c>
      <c r="E1217" s="25" t="inlineStr">
        <is>
          <t>Paspas Yap</t>
        </is>
      </c>
      <c r="F1217" s="26" t="n">
        <v>93.0</v>
      </c>
      <c r="G1217" s="27" t="n">
        <v>16738.0</v>
      </c>
      <c r="H1217" s="28" t="inlineStr">
        <is>
          <t>14132.08</t>
        </is>
      </c>
      <c r="I1217" s="29" t="n">
        <v>22.0</v>
      </c>
      <c r="J1217" s="30"/>
      <c r="K1217" s="31" t="n">
        <v>11461.81</v>
      </c>
      <c r="L1217" s="32"/>
      <c r="M1217" s="33"/>
      <c r="N1217" s="34" t="inlineStr">
        <is>
          <t>28/08/2026 00:00</t>
        </is>
      </c>
      <c r="O1217" s="35" t="inlineStr">
        <is>
          <t>28/08/2026 23:59</t>
        </is>
      </c>
      <c r="P1217" s="36"/>
      <c r="Q1217" s="37"/>
      <c r="R1217" s="38" t="inlineStr">
        <is>
          <t>Var</t>
        </is>
      </c>
      <c r="S1217" s="39" t="inlineStr">
        <is>
          <t>Kampanyalı Ürün</t>
        </is>
      </c>
      <c r="T1217" s="40" t="inlineStr">
        <is>
          <t>67c0a0397d96466efe595c6a3b04f494</t>
        </is>
      </c>
    </row>
    <row r="1218">
      <c r="A1218" s="21" t="inlineStr">
        <is>
          <t>TOZKONTROL-IYP1</t>
        </is>
      </c>
      <c r="B1218" s="22" t="inlineStr">
        <is>
          <t>TOZKONTROL-IYP1-KIRMIZI-1201000</t>
        </is>
      </c>
      <c r="C1218" s="23" t="inlineStr">
        <is>
          <t>Rampalı Giriş Paspası Toz Ve Nem Alıcı Su Emici Kaymaz Paspas Apartman Dükkan Iş Yeri Paspası</t>
        </is>
      </c>
      <c r="D1218" s="24" t="inlineStr">
        <is>
          <t>Kapı Önü Paspası</t>
        </is>
      </c>
      <c r="E1218" s="25" t="inlineStr">
        <is>
          <t>Paspas Yap</t>
        </is>
      </c>
      <c r="F1218" s="26" t="n">
        <v>93.0</v>
      </c>
      <c r="G1218" s="27" t="n">
        <v>22715.0</v>
      </c>
      <c r="H1218" s="28" t="inlineStr">
        <is>
          <t>20814.44</t>
        </is>
      </c>
      <c r="I1218" s="29" t="n">
        <v>22.0</v>
      </c>
      <c r="J1218" s="30"/>
      <c r="K1218" s="31" t="n">
        <v>16566.74</v>
      </c>
      <c r="L1218" s="32"/>
      <c r="M1218" s="33"/>
      <c r="N1218" s="34" t="inlineStr">
        <is>
          <t>28/08/2026 00:00</t>
        </is>
      </c>
      <c r="O1218" s="35" t="inlineStr">
        <is>
          <t>28/08/2026 23:59</t>
        </is>
      </c>
      <c r="P1218" s="36"/>
      <c r="Q1218" s="37"/>
      <c r="R1218" s="38" t="inlineStr">
        <is>
          <t>Var</t>
        </is>
      </c>
      <c r="S1218" s="39" t="inlineStr">
        <is>
          <t>Kampanyalı Ürün</t>
        </is>
      </c>
      <c r="T1218" s="40" t="inlineStr">
        <is>
          <t>7879f83d14c22655437245ce5136cf3e</t>
        </is>
      </c>
    </row>
    <row r="1219">
      <c r="A1219" s="21" t="inlineStr">
        <is>
          <t>TOZKONTROL-IYP1</t>
        </is>
      </c>
      <c r="B1219" s="22" t="inlineStr">
        <is>
          <t>TOZKONTROL-IYP1-KIRMIZI-801000</t>
        </is>
      </c>
      <c r="C1219" s="23" t="inlineStr">
        <is>
          <t>Rampalı Giriş Paspası Toz Ve Nem Alıcı Su Emici Kaymaz Paspas Apartman Dükkan Iş Yeri Paspası</t>
        </is>
      </c>
      <c r="D1219" s="24" t="inlineStr">
        <is>
          <t>Kapı Önü Paspası</t>
        </is>
      </c>
      <c r="E1219" s="25" t="inlineStr">
        <is>
          <t>Paspas Yap</t>
        </is>
      </c>
      <c r="F1219" s="26" t="n">
        <v>93.0</v>
      </c>
      <c r="G1219" s="27" t="n">
        <v>13749.0</v>
      </c>
      <c r="H1219" s="28" t="inlineStr">
        <is>
          <t>12771.37</t>
        </is>
      </c>
      <c r="I1219" s="29" t="n">
        <v>22.0</v>
      </c>
      <c r="J1219" s="30"/>
      <c r="K1219" s="31" t="n">
        <v>10232.96</v>
      </c>
      <c r="L1219" s="32"/>
      <c r="M1219" s="33"/>
      <c r="N1219" s="34" t="inlineStr">
        <is>
          <t>28/08/2026 00:00</t>
        </is>
      </c>
      <c r="O1219" s="35" t="inlineStr">
        <is>
          <t>28/08/2026 23:59</t>
        </is>
      </c>
      <c r="P1219" s="36"/>
      <c r="Q1219" s="37"/>
      <c r="R1219" s="38" t="inlineStr">
        <is>
          <t>Var</t>
        </is>
      </c>
      <c r="S1219" s="39" t="inlineStr">
        <is>
          <t>Kampanyalı Ürün</t>
        </is>
      </c>
      <c r="T1219" s="40" t="inlineStr">
        <is>
          <t>af03b708505295ef05eee7335e0b0dec</t>
        </is>
      </c>
    </row>
    <row r="1220">
      <c r="A1220" s="21" t="inlineStr">
        <is>
          <t>TOZKONTROL-IYP1</t>
        </is>
      </c>
      <c r="B1220" s="22" t="inlineStr">
        <is>
          <t>TOZKONTROL-IYP1-KIRMIZI-120950</t>
        </is>
      </c>
      <c r="C1220" s="23" t="inlineStr">
        <is>
          <t>Rampalı Giriş Paspası Toz Ve Nem Alıcı Su Emici Kaymaz Paspas Apartman Dükkan Iş Yeri Paspası</t>
        </is>
      </c>
      <c r="D1220" s="24" t="inlineStr">
        <is>
          <t>Kapı Önü Paspası</t>
        </is>
      </c>
      <c r="E1220" s="25" t="inlineStr">
        <is>
          <t>Paspas Yap</t>
        </is>
      </c>
      <c r="F1220" s="26" t="n">
        <v>93.0</v>
      </c>
      <c r="G1220" s="27" t="n">
        <v>21482.0</v>
      </c>
      <c r="H1220" s="28" t="inlineStr">
        <is>
          <t>19688.24</t>
        </is>
      </c>
      <c r="I1220" s="29" t="n">
        <v>22.0</v>
      </c>
      <c r="J1220" s="30"/>
      <c r="K1220" s="31" t="n">
        <v>15761.02</v>
      </c>
      <c r="L1220" s="32"/>
      <c r="M1220" s="33"/>
      <c r="N1220" s="34" t="inlineStr">
        <is>
          <t>28/08/2026 00:00</t>
        </is>
      </c>
      <c r="O1220" s="35" t="inlineStr">
        <is>
          <t>28/08/2026 23:59</t>
        </is>
      </c>
      <c r="P1220" s="36"/>
      <c r="Q1220" s="37"/>
      <c r="R1220" s="38" t="inlineStr">
        <is>
          <t>Var</t>
        </is>
      </c>
      <c r="S1220" s="39" t="inlineStr">
        <is>
          <t>Kampanyalı Ürün</t>
        </is>
      </c>
      <c r="T1220" s="40" t="inlineStr">
        <is>
          <t>13d214fd738935cc7437e730ee6d6bca</t>
        </is>
      </c>
    </row>
    <row r="1221">
      <c r="A1221" s="21" t="inlineStr">
        <is>
          <t>TOZKONTROL-IYP1</t>
        </is>
      </c>
      <c r="B1221" s="22" t="inlineStr">
        <is>
          <t>TOZKONTROL-IYP1-KIRMIZI-100450</t>
        </is>
      </c>
      <c r="C1221" s="23" t="inlineStr">
        <is>
          <t>Rampalı Giriş Paspası Toz Ve Nem Alıcı Su Emici Kaymaz Paspas Apartman Dükkan Iş Yeri Paspası</t>
        </is>
      </c>
      <c r="D1221" s="24" t="inlineStr">
        <is>
          <t>Kapı Önü Paspası</t>
        </is>
      </c>
      <c r="E1221" s="25" t="inlineStr">
        <is>
          <t>Paspas Yap</t>
        </is>
      </c>
      <c r="F1221" s="26" t="n">
        <v>93.0</v>
      </c>
      <c r="G1221" s="27" t="n">
        <v>7737.0</v>
      </c>
      <c r="H1221" s="28" t="inlineStr">
        <is>
          <t>7094.87</t>
        </is>
      </c>
      <c r="I1221" s="29" t="n">
        <v>22.0</v>
      </c>
      <c r="J1221" s="30"/>
      <c r="K1221" s="31" t="n">
        <v>5651.14</v>
      </c>
      <c r="L1221" s="32"/>
      <c r="M1221" s="33"/>
      <c r="N1221" s="34" t="inlineStr">
        <is>
          <t>28/08/2026 00:00</t>
        </is>
      </c>
      <c r="O1221" s="35" t="inlineStr">
        <is>
          <t>28/08/2026 23:59</t>
        </is>
      </c>
      <c r="P1221" s="36"/>
      <c r="Q1221" s="37"/>
      <c r="R1221" s="38" t="inlineStr">
        <is>
          <t>Var</t>
        </is>
      </c>
      <c r="S1221" s="39" t="inlineStr">
        <is>
          <t>Kampanyalı Ürün</t>
        </is>
      </c>
      <c r="T1221" s="40" t="inlineStr">
        <is>
          <t>c534bb74b7da1705977f3468891d8ee8</t>
        </is>
      </c>
    </row>
    <row r="1222">
      <c r="A1222" s="21" t="inlineStr">
        <is>
          <t>TOZKONTROL-IYP1</t>
        </is>
      </c>
      <c r="B1222" s="22" t="inlineStr">
        <is>
          <t>TOZKONTROL-IYP1-KIRMIZI-120180</t>
        </is>
      </c>
      <c r="C1222" s="23" t="inlineStr">
        <is>
          <t>Rampalı Giriş Paspası Toz Ve Nem Alıcı Su Emici Kaymaz Paspas Apartman Dükkan Iş Yeri Paspası</t>
        </is>
      </c>
      <c r="D1222" s="24" t="inlineStr">
        <is>
          <t>Kapı Önü Paspası</t>
        </is>
      </c>
      <c r="E1222" s="25" t="inlineStr">
        <is>
          <t>Paspas Yap</t>
        </is>
      </c>
      <c r="F1222" s="26" t="n">
        <v>93.0</v>
      </c>
      <c r="G1222" s="27" t="n">
        <v>4359.0</v>
      </c>
      <c r="H1222" s="28" t="inlineStr">
        <is>
          <t>3932.29</t>
        </is>
      </c>
      <c r="I1222" s="29" t="n">
        <v>22.0</v>
      </c>
      <c r="J1222" s="30"/>
      <c r="K1222" s="31" t="n">
        <v>3103.61</v>
      </c>
      <c r="L1222" s="32"/>
      <c r="M1222" s="33"/>
      <c r="N1222" s="34" t="inlineStr">
        <is>
          <t>28/08/2026 00:00</t>
        </is>
      </c>
      <c r="O1222" s="35" t="inlineStr">
        <is>
          <t>28/08/2026 23:59</t>
        </is>
      </c>
      <c r="P1222" s="36"/>
      <c r="Q1222" s="37"/>
      <c r="R1222" s="38" t="inlineStr">
        <is>
          <t>Var</t>
        </is>
      </c>
      <c r="S1222" s="39" t="inlineStr">
        <is>
          <t>Kampanyalı Ürün</t>
        </is>
      </c>
      <c r="T1222" s="40" t="inlineStr">
        <is>
          <t>358a7412c9e0dbb2549bcd003faca166</t>
        </is>
      </c>
    </row>
    <row r="1223">
      <c r="A1223" s="21" t="inlineStr">
        <is>
          <t>TOZKONTROL-IYP1</t>
        </is>
      </c>
      <c r="B1223" s="22" t="inlineStr">
        <is>
          <t>TOZKONTROL-IYP1-KIRMIZI-120800</t>
        </is>
      </c>
      <c r="C1223" s="23" t="inlineStr">
        <is>
          <t>Rampalı Giriş Paspası Toz Ve Nem Alıcı Su Emici Kaymaz Paspas Apartman Dükkan Iş Yeri Paspası</t>
        </is>
      </c>
      <c r="D1223" s="24" t="inlineStr">
        <is>
          <t>Kapı Önü Paspası</t>
        </is>
      </c>
      <c r="E1223" s="25" t="inlineStr">
        <is>
          <t>Paspas Yap</t>
        </is>
      </c>
      <c r="F1223" s="26" t="n">
        <v>93.0</v>
      </c>
      <c r="G1223" s="27" t="n">
        <v>16099.0</v>
      </c>
      <c r="H1223" s="28" t="inlineStr">
        <is>
          <t>14901.79</t>
        </is>
      </c>
      <c r="I1223" s="29" t="n">
        <v>22.0</v>
      </c>
      <c r="J1223" s="30"/>
      <c r="K1223" s="31" t="n">
        <v>11720.82</v>
      </c>
      <c r="L1223" s="32"/>
      <c r="M1223" s="33"/>
      <c r="N1223" s="34" t="inlineStr">
        <is>
          <t>28/08/2026 00:00</t>
        </is>
      </c>
      <c r="O1223" s="35" t="inlineStr">
        <is>
          <t>28/08/2026 23:59</t>
        </is>
      </c>
      <c r="P1223" s="36"/>
      <c r="Q1223" s="37"/>
      <c r="R1223" s="38" t="inlineStr">
        <is>
          <t>Var</t>
        </is>
      </c>
      <c r="S1223" s="39" t="inlineStr">
        <is>
          <t>Kampanyalı Ürün</t>
        </is>
      </c>
      <c r="T1223" s="40" t="inlineStr">
        <is>
          <t>09a72c08a87dfa0df5110cc18fa5f64e</t>
        </is>
      </c>
    </row>
    <row r="1224">
      <c r="A1224" s="21" t="inlineStr">
        <is>
          <t>TOZKONTROL-IYP1</t>
        </is>
      </c>
      <c r="B1224" s="22" t="inlineStr">
        <is>
          <t>TOZKONTROL-IYP1-KIRMIZI-1201100</t>
        </is>
      </c>
      <c r="C1224" s="23" t="inlineStr">
        <is>
          <t>Rampalı Giriş Paspası Toz Ve Nem Alıcı Su Emici Kaymaz Paspas Apartman Dükkan Iş Yeri Paspası</t>
        </is>
      </c>
      <c r="D1224" s="24" t="inlineStr">
        <is>
          <t>Kapı Önü Paspası</t>
        </is>
      </c>
      <c r="E1224" s="25" t="inlineStr">
        <is>
          <t>Paspas Yap</t>
        </is>
      </c>
      <c r="F1224" s="26" t="n">
        <v>93.0</v>
      </c>
      <c r="G1224" s="27" t="n">
        <v>24129.0</v>
      </c>
      <c r="H1224" s="28" t="inlineStr">
        <is>
          <t>22202.28</t>
        </is>
      </c>
      <c r="I1224" s="29" t="n">
        <v>22.0</v>
      </c>
      <c r="J1224" s="30"/>
      <c r="K1224" s="31" t="n">
        <v>17717.28</v>
      </c>
      <c r="L1224" s="32"/>
      <c r="M1224" s="33"/>
      <c r="N1224" s="34" t="inlineStr">
        <is>
          <t>28/08/2026 00:00</t>
        </is>
      </c>
      <c r="O1224" s="35" t="inlineStr">
        <is>
          <t>28/08/2026 23:59</t>
        </is>
      </c>
      <c r="P1224" s="36"/>
      <c r="Q1224" s="37"/>
      <c r="R1224" s="38" t="inlineStr">
        <is>
          <t>Var</t>
        </is>
      </c>
      <c r="S1224" s="39" t="inlineStr">
        <is>
          <t>Kampanyalı Ürün</t>
        </is>
      </c>
      <c r="T1224" s="40" t="inlineStr">
        <is>
          <t>21c060c68cab23f5349eb562469bd106</t>
        </is>
      </c>
    </row>
    <row r="1225">
      <c r="A1225" s="21" t="inlineStr">
        <is>
          <t>TOZKONTROL-IYP1</t>
        </is>
      </c>
      <c r="B1225" s="22" t="inlineStr">
        <is>
          <t>TOZKONTROL-IYP1-KIRMIZI-120x1350</t>
        </is>
      </c>
      <c r="C1225" s="23" t="inlineStr">
        <is>
          <t>Rampalı Giriş Paspası Toz Ve Nem Alıcı Su Emici Kaymaz Paspas Apartman Dükkan Iş Yeri Paspası</t>
        </is>
      </c>
      <c r="D1225" s="24" t="inlineStr">
        <is>
          <t>Kapı Önü Paspası</t>
        </is>
      </c>
      <c r="E1225" s="25" t="inlineStr">
        <is>
          <t>Paspas Yap</t>
        </is>
      </c>
      <c r="F1225" s="26" t="n">
        <v>93.0</v>
      </c>
      <c r="G1225" s="27" t="n">
        <v>28572.0</v>
      </c>
      <c r="H1225" s="28" t="inlineStr">
        <is>
          <t>23758.41</t>
        </is>
      </c>
      <c r="I1225" s="29" t="n">
        <v>22.0</v>
      </c>
      <c r="J1225" s="30"/>
      <c r="K1225" s="31" t="n">
        <v>18923.48</v>
      </c>
      <c r="L1225" s="32"/>
      <c r="M1225" s="33"/>
      <c r="N1225" s="34" t="inlineStr">
        <is>
          <t>28/08/2026 00:00</t>
        </is>
      </c>
      <c r="O1225" s="35" t="inlineStr">
        <is>
          <t>28/08/2026 23:59</t>
        </is>
      </c>
      <c r="P1225" s="36"/>
      <c r="Q1225" s="37"/>
      <c r="R1225" s="38" t="inlineStr">
        <is>
          <t>Var</t>
        </is>
      </c>
      <c r="S1225" s="39" t="inlineStr">
        <is>
          <t>Kampanyalı Ürün</t>
        </is>
      </c>
      <c r="T1225" s="40" t="inlineStr">
        <is>
          <t>e843d5ebb667c545d50a92c21962c703</t>
        </is>
      </c>
    </row>
    <row r="1226">
      <c r="A1226" s="21" t="inlineStr">
        <is>
          <t>TOZKONTROL-IYP1</t>
        </is>
      </c>
      <c r="B1226" s="22" t="inlineStr">
        <is>
          <t>TOZKONTROL-IYP1-KIRMIZI-80x1400</t>
        </is>
      </c>
      <c r="C1226" s="23" t="inlineStr">
        <is>
          <t>Rampalı Giriş Paspası Toz Ve Nem Alıcı Su Emici Kaymaz Paspas Apartman Dükkan Iş Yeri Paspası</t>
        </is>
      </c>
      <c r="D1226" s="24" t="inlineStr">
        <is>
          <t>Kapı Önü Paspası</t>
        </is>
      </c>
      <c r="E1226" s="25" t="inlineStr">
        <is>
          <t>Paspas Yap</t>
        </is>
      </c>
      <c r="F1226" s="26" t="n">
        <v>93.0</v>
      </c>
      <c r="G1226" s="27" t="n">
        <v>21459.0</v>
      </c>
      <c r="H1226" s="28" t="inlineStr">
        <is>
          <t>19982.11</t>
        </is>
      </c>
      <c r="I1226" s="29" t="n">
        <v>22.0</v>
      </c>
      <c r="J1226" s="30"/>
      <c r="K1226" s="31" t="n">
        <v>15354.33</v>
      </c>
      <c r="L1226" s="32"/>
      <c r="M1226" s="33"/>
      <c r="N1226" s="34" t="inlineStr">
        <is>
          <t>28/08/2026 00:00</t>
        </is>
      </c>
      <c r="O1226" s="35" t="inlineStr">
        <is>
          <t>28/08/2026 23:59</t>
        </is>
      </c>
      <c r="P1226" s="36"/>
      <c r="Q1226" s="37"/>
      <c r="R1226" s="38" t="inlineStr">
        <is>
          <t>Var</t>
        </is>
      </c>
      <c r="S1226" s="39" t="inlineStr">
        <is>
          <t>Kampanyalı Ürün</t>
        </is>
      </c>
      <c r="T1226" s="40" t="inlineStr">
        <is>
          <t>05779b5090481745841536433f8b69b0</t>
        </is>
      </c>
    </row>
    <row r="1227">
      <c r="A1227" s="21" t="inlineStr">
        <is>
          <t>TOZKONTROL-IYP1</t>
        </is>
      </c>
      <c r="B1227" s="22" t="inlineStr">
        <is>
          <t>TOZKONTROL-IYP1-KIRMIZI-100900</t>
        </is>
      </c>
      <c r="C1227" s="23" t="inlineStr">
        <is>
          <t>Rampalı Giriş Paspası Toz Ve Nem Alıcı Su Emici Kaymaz Paspas Apartman Dükkan Iş Yeri Paspası</t>
        </is>
      </c>
      <c r="D1227" s="24" t="inlineStr">
        <is>
          <t>Kapı Önü Paspası</t>
        </is>
      </c>
      <c r="E1227" s="25" t="inlineStr">
        <is>
          <t>Paspas Yap</t>
        </is>
      </c>
      <c r="F1227" s="26" t="n">
        <v>93.0</v>
      </c>
      <c r="G1227" s="27" t="n">
        <v>15170.0</v>
      </c>
      <c r="H1227" s="28" t="inlineStr">
        <is>
          <t>14083.99</t>
        </is>
      </c>
      <c r="I1227" s="29" t="n">
        <v>22.0</v>
      </c>
      <c r="J1227" s="30"/>
      <c r="K1227" s="31" t="n">
        <v>11222.51</v>
      </c>
      <c r="L1227" s="32"/>
      <c r="M1227" s="33"/>
      <c r="N1227" s="34" t="inlineStr">
        <is>
          <t>28/08/2026 00:00</t>
        </is>
      </c>
      <c r="O1227" s="35" t="inlineStr">
        <is>
          <t>28/08/2026 23:59</t>
        </is>
      </c>
      <c r="P1227" s="36"/>
      <c r="Q1227" s="37"/>
      <c r="R1227" s="38" t="inlineStr">
        <is>
          <t>Var</t>
        </is>
      </c>
      <c r="S1227" s="39" t="inlineStr">
        <is>
          <t>Kampanyalı Ürün</t>
        </is>
      </c>
      <c r="T1227" s="40" t="inlineStr">
        <is>
          <t>0cbc79493363ca35ef7e3844254d9aea</t>
        </is>
      </c>
    </row>
    <row r="1228">
      <c r="A1228" s="21" t="inlineStr">
        <is>
          <t>TOZKONTROL-IYP1</t>
        </is>
      </c>
      <c r="B1228" s="22" t="inlineStr">
        <is>
          <t>TOZKONTROL-IYP1-KIRMIZI-80120</t>
        </is>
      </c>
      <c r="C1228" s="23" t="inlineStr">
        <is>
          <t>Rampalı Giriş Paspası Toz Ve Nem Alıcı Su Emici Kaymaz Paspas Apartman Dükkan Iş Yeri Paspası</t>
        </is>
      </c>
      <c r="D1228" s="24" t="inlineStr">
        <is>
          <t>Kapı Önü Paspası</t>
        </is>
      </c>
      <c r="E1228" s="25" t="inlineStr">
        <is>
          <t>Paspas Yap</t>
        </is>
      </c>
      <c r="F1228" s="26" t="n">
        <v>91.0</v>
      </c>
      <c r="G1228" s="27" t="n">
        <v>2128.0</v>
      </c>
      <c r="H1228" s="28" t="inlineStr">
        <is>
          <t>1831.24</t>
        </is>
      </c>
      <c r="I1228" s="29" t="n">
        <v>22.0</v>
      </c>
      <c r="J1228" s="30"/>
      <c r="K1228" s="31" t="n">
        <v>1582.11</v>
      </c>
      <c r="L1228" s="32"/>
      <c r="M1228" s="33"/>
      <c r="N1228" s="34" t="inlineStr">
        <is>
          <t>28/08/2026 00:00</t>
        </is>
      </c>
      <c r="O1228" s="35" t="inlineStr">
        <is>
          <t>28/08/2026 23:59</t>
        </is>
      </c>
      <c r="P1228" s="36"/>
      <c r="Q1228" s="37"/>
      <c r="R1228" s="38" t="inlineStr">
        <is>
          <t>Var</t>
        </is>
      </c>
      <c r="S1228" s="39" t="inlineStr">
        <is>
          <t>Kampanyalı Ürün</t>
        </is>
      </c>
      <c r="T1228" s="40" t="inlineStr">
        <is>
          <t>c4b42f76ee729851d0a24ee624c55768</t>
        </is>
      </c>
    </row>
    <row r="1229">
      <c r="A1229" s="21" t="inlineStr">
        <is>
          <t>TOZKONTROL-IYP1</t>
        </is>
      </c>
      <c r="B1229" s="22" t="inlineStr">
        <is>
          <t>TOZKONTROL-IYP1-KIRMIZI-120550</t>
        </is>
      </c>
      <c r="C1229" s="23" t="inlineStr">
        <is>
          <t>Rampalı Giriş Paspası Toz Ve Nem Alıcı Su Emici Kaymaz Paspas Apartman Dükkan Iş Yeri Paspası</t>
        </is>
      </c>
      <c r="D1229" s="24" t="inlineStr">
        <is>
          <t>Kapı Önü Paspası</t>
        </is>
      </c>
      <c r="E1229" s="25" t="inlineStr">
        <is>
          <t>Paspas Yap</t>
        </is>
      </c>
      <c r="F1229" s="26" t="n">
        <v>93.0</v>
      </c>
      <c r="G1229" s="27" t="n">
        <v>11272.0</v>
      </c>
      <c r="H1229" s="28" t="inlineStr">
        <is>
          <t>10423.42</t>
        </is>
      </c>
      <c r="I1229" s="29" t="n">
        <v>22.0</v>
      </c>
      <c r="J1229" s="30"/>
      <c r="K1229" s="31" t="n">
        <v>8320.4</v>
      </c>
      <c r="L1229" s="32"/>
      <c r="M1229" s="33"/>
      <c r="N1229" s="34" t="inlineStr">
        <is>
          <t>28/08/2026 00:00</t>
        </is>
      </c>
      <c r="O1229" s="35" t="inlineStr">
        <is>
          <t>28/08/2026 23:59</t>
        </is>
      </c>
      <c r="P1229" s="36"/>
      <c r="Q1229" s="37"/>
      <c r="R1229" s="38" t="inlineStr">
        <is>
          <t>Var</t>
        </is>
      </c>
      <c r="S1229" s="39" t="inlineStr">
        <is>
          <t>Kampanyalı Ürün</t>
        </is>
      </c>
      <c r="T1229" s="40" t="inlineStr">
        <is>
          <t>8e6243c86c7033a73d4814bc47c4b327</t>
        </is>
      </c>
    </row>
    <row r="1230">
      <c r="A1230" s="21" t="inlineStr">
        <is>
          <t>TOZKONTROL-IYP1</t>
        </is>
      </c>
      <c r="B1230" s="22" t="inlineStr">
        <is>
          <t>TOZKONTROL-IYP1-KIRMIZI-120850</t>
        </is>
      </c>
      <c r="C1230" s="23" t="inlineStr">
        <is>
          <t>Rampalı Giriş Paspası Toz Ve Nem Alıcı Su Emici Kaymaz Paspas Apartman Dükkan Iş Yeri Paspası</t>
        </is>
      </c>
      <c r="D1230" s="24" t="inlineStr">
        <is>
          <t>Kapı Önü Paspası</t>
        </is>
      </c>
      <c r="E1230" s="25" t="inlineStr">
        <is>
          <t>Paspas Yap</t>
        </is>
      </c>
      <c r="F1230" s="26" t="n">
        <v>93.0</v>
      </c>
      <c r="G1230" s="27" t="n">
        <v>19685.0</v>
      </c>
      <c r="H1230" s="28" t="inlineStr">
        <is>
          <t>18185.25</t>
        </is>
      </c>
      <c r="I1230" s="29" t="n">
        <v>22.0</v>
      </c>
      <c r="J1230" s="30"/>
      <c r="K1230" s="31" t="n">
        <v>14767.2</v>
      </c>
      <c r="L1230" s="32"/>
      <c r="M1230" s="33"/>
      <c r="N1230" s="34" t="inlineStr">
        <is>
          <t>28/08/2026 00:00</t>
        </is>
      </c>
      <c r="O1230" s="35" t="inlineStr">
        <is>
          <t>28/08/2026 23:59</t>
        </is>
      </c>
      <c r="P1230" s="36"/>
      <c r="Q1230" s="37"/>
      <c r="R1230" s="38" t="inlineStr">
        <is>
          <t>Var</t>
        </is>
      </c>
      <c r="S1230" s="39" t="inlineStr">
        <is>
          <t>Kampanyalı Ürün</t>
        </is>
      </c>
      <c r="T1230" s="40" t="inlineStr">
        <is>
          <t>c96aad16314bc4c2b9a093194f985ce8</t>
        </is>
      </c>
    </row>
    <row r="1231">
      <c r="A1231" s="21" t="inlineStr">
        <is>
          <t>TOZKONTROL-IYP1</t>
        </is>
      </c>
      <c r="B1231" s="22" t="inlineStr">
        <is>
          <t>TOZKONTROL-IYP1-KIRMIZI-120900</t>
        </is>
      </c>
      <c r="C1231" s="23" t="inlineStr">
        <is>
          <t>Rampalı Giriş Paspası Toz Ve Nem Alıcı Su Emici Kaymaz Paspas Apartman Dükkan Iş Yeri Paspası</t>
        </is>
      </c>
      <c r="D1231" s="24" t="inlineStr">
        <is>
          <t>Kapı Önü Paspası</t>
        </is>
      </c>
      <c r="E1231" s="25" t="inlineStr">
        <is>
          <t>Paspas Yap</t>
        </is>
      </c>
      <c r="F1231" s="26" t="n">
        <v>93.0</v>
      </c>
      <c r="G1231" s="27" t="n">
        <v>20833.0</v>
      </c>
      <c r="H1231" s="28" t="inlineStr">
        <is>
          <t>19156.81</t>
        </is>
      </c>
      <c r="I1231" s="29" t="n">
        <v>22.0</v>
      </c>
      <c r="J1231" s="30"/>
      <c r="K1231" s="31" t="n">
        <v>15345.44</v>
      </c>
      <c r="L1231" s="32"/>
      <c r="M1231" s="33"/>
      <c r="N1231" s="34" t="inlineStr">
        <is>
          <t>28/08/2026 00:00</t>
        </is>
      </c>
      <c r="O1231" s="35" t="inlineStr">
        <is>
          <t>28/08/2026 23:59</t>
        </is>
      </c>
      <c r="P1231" s="36"/>
      <c r="Q1231" s="37"/>
      <c r="R1231" s="38" t="inlineStr">
        <is>
          <t>Var</t>
        </is>
      </c>
      <c r="S1231" s="39" t="inlineStr">
        <is>
          <t>Kampanyalı Ürün</t>
        </is>
      </c>
      <c r="T1231" s="40" t="inlineStr">
        <is>
          <t>d08b4b94a8f78e0213af88bfe30e2684</t>
        </is>
      </c>
    </row>
    <row r="1232">
      <c r="A1232" s="21" t="inlineStr">
        <is>
          <t>ST102</t>
        </is>
      </c>
      <c r="B1232" s="22" t="inlineStr">
        <is>
          <t>ST102-4070</t>
        </is>
      </c>
      <c r="C1232" s="23" t="inlineStr">
        <is>
          <t>Dikdörtgen Çerçeveli Gri Kıvırcık Paspas Iş Yeri Paspası Apartman Giriş Paspası Su Emici</t>
        </is>
      </c>
      <c r="D1232" s="24" t="inlineStr">
        <is>
          <t>Kapı Önü Paspası</t>
        </is>
      </c>
      <c r="E1232" s="25" t="inlineStr">
        <is>
          <t>Paspas Yap</t>
        </is>
      </c>
      <c r="F1232" s="26" t="n">
        <v>91.0</v>
      </c>
      <c r="G1232" s="27" t="n">
        <v>749.0</v>
      </c>
      <c r="H1232" s="28" t="inlineStr">
        <is>
          <t>653.71</t>
        </is>
      </c>
      <c r="I1232" s="29" t="n">
        <v>22.0</v>
      </c>
      <c r="J1232" s="30"/>
      <c r="K1232" s="31" t="n">
        <v>569.16</v>
      </c>
      <c r="L1232" s="32"/>
      <c r="M1232" s="33"/>
      <c r="N1232" s="34" t="inlineStr">
        <is>
          <t>28/08/2026 00:00</t>
        </is>
      </c>
      <c r="O1232" s="35" t="inlineStr">
        <is>
          <t>28/08/2026 23:59</t>
        </is>
      </c>
      <c r="P1232" s="36"/>
      <c r="Q1232" s="37"/>
      <c r="R1232" s="38" t="inlineStr">
        <is>
          <t>Var</t>
        </is>
      </c>
      <c r="S1232" s="39" t="inlineStr">
        <is>
          <t>Kampanyalı Ürün</t>
        </is>
      </c>
      <c r="T1232" s="40" t="inlineStr">
        <is>
          <t>c42886f78defdc337dc697ca67a842ee</t>
        </is>
      </c>
    </row>
    <row r="1233">
      <c r="A1233" s="21" t="inlineStr">
        <is>
          <t>ST102</t>
        </is>
      </c>
      <c r="B1233" s="22" t="inlineStr">
        <is>
          <t>ST102-BASKILI-KIVIRCIK-GRI-60x100</t>
        </is>
      </c>
      <c r="C1233" s="23" t="inlineStr">
        <is>
          <t>Dikdörtgen Çerçeveli Gri Kıvırcık Paspas Iş Yeri Paspası Apartman Giriş Paspası Su Emici</t>
        </is>
      </c>
      <c r="D1233" s="24" t="inlineStr">
        <is>
          <t>Kapı Önü Paspası</t>
        </is>
      </c>
      <c r="E1233" s="25" t="inlineStr">
        <is>
          <t>Paspas Yap</t>
        </is>
      </c>
      <c r="F1233" s="26" t="n">
        <v>92.0</v>
      </c>
      <c r="G1233" s="27" t="n">
        <v>1249.0</v>
      </c>
      <c r="H1233" s="28" t="inlineStr">
        <is>
          <t>930.65</t>
        </is>
      </c>
      <c r="I1233" s="29" t="n">
        <v>22.0</v>
      </c>
      <c r="J1233" s="30"/>
      <c r="K1233" s="31" t="n">
        <v>791.85</v>
      </c>
      <c r="L1233" s="32"/>
      <c r="M1233" s="33"/>
      <c r="N1233" s="34" t="inlineStr">
        <is>
          <t>28/08/2026 00:00</t>
        </is>
      </c>
      <c r="O1233" s="35" t="inlineStr">
        <is>
          <t>28/08/2026 23:59</t>
        </is>
      </c>
      <c r="P1233" s="36"/>
      <c r="Q1233" s="37"/>
      <c r="R1233" s="38" t="inlineStr">
        <is>
          <t>Var</t>
        </is>
      </c>
      <c r="S1233" s="39" t="inlineStr">
        <is>
          <t>Kampanyalı Ürün</t>
        </is>
      </c>
      <c r="T1233" s="40" t="inlineStr">
        <is>
          <t>9ef083f7e22ae282716db1670c5d251e</t>
        </is>
      </c>
    </row>
    <row r="1234">
      <c r="A1234" s="21" t="inlineStr">
        <is>
          <t>ST102</t>
        </is>
      </c>
      <c r="B1234" s="22" t="inlineStr">
        <is>
          <t>ST102-BASKILI-KIVIRCIK-GRI-80x120</t>
        </is>
      </c>
      <c r="C1234" s="23" t="inlineStr">
        <is>
          <t>Dikdörtgen Çerçeveli Gri Kıvırcık Paspas Iş Yeri Paspası Apartman Giriş Paspası Su Emici</t>
        </is>
      </c>
      <c r="D1234" s="24" t="inlineStr">
        <is>
          <t>Kapı Önü Paspası</t>
        </is>
      </c>
      <c r="E1234" s="25" t="inlineStr">
        <is>
          <t>Paspas Yap</t>
        </is>
      </c>
      <c r="F1234" s="26" t="n">
        <v>92.0</v>
      </c>
      <c r="G1234" s="27" t="n">
        <v>1824.0</v>
      </c>
      <c r="H1234" s="28" t="inlineStr">
        <is>
          <t>1497.94</t>
        </is>
      </c>
      <c r="I1234" s="29" t="n">
        <v>22.0</v>
      </c>
      <c r="J1234" s="30"/>
      <c r="K1234" s="31" t="n">
        <v>1216.54</v>
      </c>
      <c r="L1234" s="32"/>
      <c r="M1234" s="33"/>
      <c r="N1234" s="34" t="inlineStr">
        <is>
          <t>28/08/2026 00:00</t>
        </is>
      </c>
      <c r="O1234" s="35" t="inlineStr">
        <is>
          <t>28/08/2026 23:59</t>
        </is>
      </c>
      <c r="P1234" s="36"/>
      <c r="Q1234" s="37"/>
      <c r="R1234" s="38" t="inlineStr">
        <is>
          <t>Var</t>
        </is>
      </c>
      <c r="S1234" s="39" t="inlineStr">
        <is>
          <t>Kampanyalı Ürün</t>
        </is>
      </c>
      <c r="T1234" s="40" t="inlineStr">
        <is>
          <t>26b424d4bd80cc632b319b30b8176eed</t>
        </is>
      </c>
    </row>
    <row r="1235">
      <c r="A1235" s="21" t="inlineStr">
        <is>
          <t>ST102</t>
        </is>
      </c>
      <c r="B1235" s="22" t="inlineStr">
        <is>
          <t>ST102-5090</t>
        </is>
      </c>
      <c r="C1235" s="23" t="inlineStr">
        <is>
          <t>Dikdörtgen Çerçeveli Gri Kıvırcık Paspas Iş Yeri Paspası Apartman Giriş Paspası Su Emici</t>
        </is>
      </c>
      <c r="D1235" s="24" t="inlineStr">
        <is>
          <t>Kapı Önü Paspası</t>
        </is>
      </c>
      <c r="E1235" s="25" t="inlineStr">
        <is>
          <t>Paspas Yap</t>
        </is>
      </c>
      <c r="F1235" s="26" t="n">
        <v>91.0</v>
      </c>
      <c r="G1235" s="27" t="n">
        <v>999.0</v>
      </c>
      <c r="H1235" s="28" t="inlineStr">
        <is>
          <t>999</t>
        </is>
      </c>
      <c r="I1235" s="29" t="n">
        <v>22.0</v>
      </c>
      <c r="J1235" s="30"/>
      <c r="K1235" s="31" t="n">
        <v>729.12</v>
      </c>
      <c r="L1235" s="32"/>
      <c r="M1235" s="33"/>
      <c r="N1235" s="34" t="inlineStr">
        <is>
          <t>28/08/2026 00:00</t>
        </is>
      </c>
      <c r="O1235" s="35" t="inlineStr">
        <is>
          <t>28/08/2026 23:59</t>
        </is>
      </c>
      <c r="P1235" s="36"/>
      <c r="Q1235" s="37"/>
      <c r="R1235" s="38" t="inlineStr">
        <is>
          <t>Var</t>
        </is>
      </c>
      <c r="S1235" s="39" t="inlineStr">
        <is>
          <t>-</t>
        </is>
      </c>
      <c r="T1235" s="40" t="inlineStr">
        <is>
          <t>c6256fe13d65af8665731cdfca17a01b</t>
        </is>
      </c>
    </row>
    <row r="1236">
      <c r="A1236" s="21" t="inlineStr">
        <is>
          <t>TOZKONTROL-IYP1</t>
        </is>
      </c>
      <c r="B1236" s="22" t="inlineStr">
        <is>
          <t>TOZKONTROL-IYP1-GRI-120250</t>
        </is>
      </c>
      <c r="C1236" s="23" t="inlineStr">
        <is>
          <t>Rampalı Giriş Paspası Toz Ve Nem Alıcı Su Emici Kaymaz Paspas Apartman Dükkan Iş Yeri Paspası</t>
        </is>
      </c>
      <c r="D1236" s="24" t="inlineStr">
        <is>
          <t>Kapı Önü Paspası</t>
        </is>
      </c>
      <c r="E1236" s="25" t="inlineStr">
        <is>
          <t>Paspas Yap</t>
        </is>
      </c>
      <c r="F1236" s="26" t="n">
        <v>93.0</v>
      </c>
      <c r="G1236" s="27" t="n">
        <v>5278.0</v>
      </c>
      <c r="H1236" s="28" t="inlineStr">
        <is>
          <t>4798.97</t>
        </is>
      </c>
      <c r="I1236" s="29" t="n">
        <v>22.0</v>
      </c>
      <c r="J1236" s="30"/>
      <c r="K1236" s="31" t="n">
        <v>3869.12</v>
      </c>
      <c r="L1236" s="32"/>
      <c r="M1236" s="33"/>
      <c r="N1236" s="34" t="inlineStr">
        <is>
          <t>28/08/2026 00:00</t>
        </is>
      </c>
      <c r="O1236" s="35" t="inlineStr">
        <is>
          <t>28/08/2026 23:59</t>
        </is>
      </c>
      <c r="P1236" s="36"/>
      <c r="Q1236" s="37"/>
      <c r="R1236" s="38" t="inlineStr">
        <is>
          <t>Var</t>
        </is>
      </c>
      <c r="S1236" s="39" t="inlineStr">
        <is>
          <t>Kampanyalı Ürün</t>
        </is>
      </c>
      <c r="T1236" s="40" t="inlineStr">
        <is>
          <t>06bf12b73cacd2d3b213597675c6e0d9</t>
        </is>
      </c>
    </row>
    <row r="1237">
      <c r="A1237" s="21" t="inlineStr">
        <is>
          <t>TOZKONTROL-IYP1</t>
        </is>
      </c>
      <c r="B1237" s="22" t="inlineStr">
        <is>
          <t>TOZKONTROL-IYP1-GRI-100500</t>
        </is>
      </c>
      <c r="C1237" s="23" t="inlineStr">
        <is>
          <t>Rampalı Giriş Paspası Toz Ve Nem Alıcı Su Emici Kaymaz Paspas Apartman Dükkan Iş Yeri Paspası</t>
        </is>
      </c>
      <c r="D1237" s="24" t="inlineStr">
        <is>
          <t>Kapı Önü Paspası</t>
        </is>
      </c>
      <c r="E1237" s="25" t="inlineStr">
        <is>
          <t>Paspas Yap</t>
        </is>
      </c>
      <c r="F1237" s="26" t="n">
        <v>93.0</v>
      </c>
      <c r="G1237" s="27" t="n">
        <v>8475.0</v>
      </c>
      <c r="H1237" s="28" t="inlineStr">
        <is>
          <t>7800.56</t>
        </is>
      </c>
      <c r="I1237" s="29" t="n">
        <v>22.0</v>
      </c>
      <c r="J1237" s="30"/>
      <c r="K1237" s="31" t="n">
        <v>6112.22</v>
      </c>
      <c r="L1237" s="32"/>
      <c r="M1237" s="33"/>
      <c r="N1237" s="34" t="inlineStr">
        <is>
          <t>28/08/2026 00:00</t>
        </is>
      </c>
      <c r="O1237" s="35" t="inlineStr">
        <is>
          <t>28/08/2026 23:59</t>
        </is>
      </c>
      <c r="P1237" s="36"/>
      <c r="Q1237" s="37"/>
      <c r="R1237" s="38" t="inlineStr">
        <is>
          <t>Var</t>
        </is>
      </c>
      <c r="S1237" s="39" t="inlineStr">
        <is>
          <t>Kampanyalı Ürün</t>
        </is>
      </c>
      <c r="T1237" s="40" t="inlineStr">
        <is>
          <t>14bf53feee0468b560a5fe9757f6ba68</t>
        </is>
      </c>
    </row>
    <row r="1238">
      <c r="A1238" s="21" t="inlineStr">
        <is>
          <t>TOZKONTROL-IYP1</t>
        </is>
      </c>
      <c r="B1238" s="22" t="inlineStr">
        <is>
          <t>TOZKONTROL-IYP1-GRI-120180</t>
        </is>
      </c>
      <c r="C1238" s="23" t="inlineStr">
        <is>
          <t>Rampalı Giriş Paspası Toz Ve Nem Alıcı Su Emici Kaymaz Paspas Apartman Dükkan Iş Yeri Paspası</t>
        </is>
      </c>
      <c r="D1238" s="24" t="inlineStr">
        <is>
          <t>Kapı Önü Paspası</t>
        </is>
      </c>
      <c r="E1238" s="25" t="inlineStr">
        <is>
          <t>Paspas Yap</t>
        </is>
      </c>
      <c r="F1238" s="26" t="n">
        <v>93.0</v>
      </c>
      <c r="G1238" s="27" t="n">
        <v>4359.0</v>
      </c>
      <c r="H1238" s="28" t="inlineStr">
        <is>
          <t>3923.67</t>
        </is>
      </c>
      <c r="I1238" s="29" t="n">
        <v>22.0</v>
      </c>
      <c r="J1238" s="30"/>
      <c r="K1238" s="31" t="n">
        <v>3048.77</v>
      </c>
      <c r="L1238" s="32"/>
      <c r="M1238" s="33"/>
      <c r="N1238" s="34" t="inlineStr">
        <is>
          <t>28/08/2026 00:00</t>
        </is>
      </c>
      <c r="O1238" s="35" t="inlineStr">
        <is>
          <t>28/08/2026 23:59</t>
        </is>
      </c>
      <c r="P1238" s="36"/>
      <c r="Q1238" s="37"/>
      <c r="R1238" s="38" t="inlineStr">
        <is>
          <t>Var</t>
        </is>
      </c>
      <c r="S1238" s="39" t="inlineStr">
        <is>
          <t>Kampanyalı Ürün</t>
        </is>
      </c>
      <c r="T1238" s="40" t="inlineStr">
        <is>
          <t>4a37c4b7797083966e732c5421d8fa0a</t>
        </is>
      </c>
    </row>
    <row r="1239">
      <c r="A1239" s="21" t="inlineStr">
        <is>
          <t>TOZKONTROL-IYP1</t>
        </is>
      </c>
      <c r="B1239" s="22" t="inlineStr">
        <is>
          <t>TOZKONTROL-IYP1-GRI-80120</t>
        </is>
      </c>
      <c r="C1239" s="23" t="inlineStr">
        <is>
          <t>Rampalı Giriş Paspası Toz Ve Nem Alıcı Su Emici Kaymaz Paspas Apartman Dükkan Iş Yeri Paspası</t>
        </is>
      </c>
      <c r="D1239" s="24" t="inlineStr">
        <is>
          <t>Kapı Önü Paspası</t>
        </is>
      </c>
      <c r="E1239" s="25" t="inlineStr">
        <is>
          <t>Paspas Yap</t>
        </is>
      </c>
      <c r="F1239" s="26" t="n">
        <v>90.0</v>
      </c>
      <c r="G1239" s="27" t="n">
        <v>2128.0</v>
      </c>
      <c r="H1239" s="28" t="inlineStr">
        <is>
          <t>1948.81</t>
        </is>
      </c>
      <c r="I1239" s="29" t="n">
        <v>22.0</v>
      </c>
      <c r="J1239" s="30"/>
      <c r="K1239" s="31" t="n">
        <v>1591.92</v>
      </c>
      <c r="L1239" s="32"/>
      <c r="M1239" s="33"/>
      <c r="N1239" s="34" t="inlineStr">
        <is>
          <t>28/08/2026 00:00</t>
        </is>
      </c>
      <c r="O1239" s="35" t="inlineStr">
        <is>
          <t>28/08/2026 23:59</t>
        </is>
      </c>
      <c r="P1239" s="36"/>
      <c r="Q1239" s="37"/>
      <c r="R1239" s="38" t="inlineStr">
        <is>
          <t>Var</t>
        </is>
      </c>
      <c r="S1239" s="39" t="inlineStr">
        <is>
          <t>Kampanyalı Ürün</t>
        </is>
      </c>
      <c r="T1239" s="40" t="inlineStr">
        <is>
          <t>25971fe6334f164adb970f2ec757c099</t>
        </is>
      </c>
    </row>
    <row r="1240">
      <c r="A1240" s="21" t="inlineStr">
        <is>
          <t>TOZKONTROL-IYP1</t>
        </is>
      </c>
      <c r="B1240" s="22" t="inlineStr">
        <is>
          <t>TOZKONTROL-IYP1-GRI-120950</t>
        </is>
      </c>
      <c r="C1240" s="23" t="inlineStr">
        <is>
          <t>Rampalı Giriş Paspası Toz Ve Nem Alıcı Su Emici Kaymaz Paspas Apartman Dükkan Iş Yeri Paspası</t>
        </is>
      </c>
      <c r="D1240" s="24" t="inlineStr">
        <is>
          <t>Kapı Önü Paspası</t>
        </is>
      </c>
      <c r="E1240" s="25" t="inlineStr">
        <is>
          <t>Paspas Yap</t>
        </is>
      </c>
      <c r="F1240" s="26" t="n">
        <v>93.0</v>
      </c>
      <c r="G1240" s="27" t="n">
        <v>21482.0</v>
      </c>
      <c r="H1240" s="28" t="inlineStr">
        <is>
          <t>19864.68</t>
        </is>
      </c>
      <c r="I1240" s="29" t="n">
        <v>22.0</v>
      </c>
      <c r="J1240" s="30"/>
      <c r="K1240" s="31" t="n">
        <v>16132.98</v>
      </c>
      <c r="L1240" s="32"/>
      <c r="M1240" s="33"/>
      <c r="N1240" s="34" t="inlineStr">
        <is>
          <t>28/08/2026 00:00</t>
        </is>
      </c>
      <c r="O1240" s="35" t="inlineStr">
        <is>
          <t>28/08/2026 23:59</t>
        </is>
      </c>
      <c r="P1240" s="36"/>
      <c r="Q1240" s="37"/>
      <c r="R1240" s="38" t="inlineStr">
        <is>
          <t>Var</t>
        </is>
      </c>
      <c r="S1240" s="39" t="inlineStr">
        <is>
          <t>Kampanyalı Ürün</t>
        </is>
      </c>
      <c r="T1240" s="40" t="inlineStr">
        <is>
          <t>cb03286ae87447b06802926456fe44a0</t>
        </is>
      </c>
    </row>
    <row r="1241">
      <c r="A1241" s="21" t="inlineStr">
        <is>
          <t>TOZKONTROL-IYP1</t>
        </is>
      </c>
      <c r="B1241" s="22" t="inlineStr">
        <is>
          <t>TOZKONTROL-IYP1-GRI-80x1350</t>
        </is>
      </c>
      <c r="C1241" s="23" t="inlineStr">
        <is>
          <t>Rampalı Giriş Paspası Toz Ve Nem Alıcı Su Emici Kaymaz Paspas Apartman Dükkan Iş Yeri Paspası</t>
        </is>
      </c>
      <c r="D1241" s="24" t="inlineStr">
        <is>
          <t>Kapı Önü Paspası</t>
        </is>
      </c>
      <c r="E1241" s="25" t="inlineStr">
        <is>
          <t>Paspas Yap</t>
        </is>
      </c>
      <c r="F1241" s="26" t="n">
        <v>93.0</v>
      </c>
      <c r="G1241" s="27" t="n">
        <v>20833.0</v>
      </c>
      <c r="H1241" s="28" t="inlineStr">
        <is>
          <t>19245.24</t>
        </is>
      </c>
      <c r="I1241" s="29" t="n">
        <v>22.0</v>
      </c>
      <c r="J1241" s="30"/>
      <c r="K1241" s="31" t="n">
        <v>15430.01</v>
      </c>
      <c r="L1241" s="32"/>
      <c r="M1241" s="33"/>
      <c r="N1241" s="34" t="inlineStr">
        <is>
          <t>28/08/2026 00:00</t>
        </is>
      </c>
      <c r="O1241" s="35" t="inlineStr">
        <is>
          <t>28/08/2026 23:59</t>
        </is>
      </c>
      <c r="P1241" s="36"/>
      <c r="Q1241" s="37"/>
      <c r="R1241" s="38" t="inlineStr">
        <is>
          <t>Var</t>
        </is>
      </c>
      <c r="S1241" s="39" t="inlineStr">
        <is>
          <t>Kampanyalı Ürün</t>
        </is>
      </c>
      <c r="T1241" s="40" t="inlineStr">
        <is>
          <t>9e9c77f9890b5c4682db23f5eb3690a6</t>
        </is>
      </c>
    </row>
    <row r="1242">
      <c r="A1242" s="21" t="inlineStr">
        <is>
          <t>TOZKONTROL-IYP1</t>
        </is>
      </c>
      <c r="B1242" s="22" t="inlineStr">
        <is>
          <t>TOZKONTROL-IYP1-GRI-120550</t>
        </is>
      </c>
      <c r="C1242" s="23" t="inlineStr">
        <is>
          <t>Rampalı Giriş Paspası Toz Ve Nem Alıcı Su Emici Kaymaz Paspas Apartman Dükkan Iş Yeri Paspası</t>
        </is>
      </c>
      <c r="D1242" s="24" t="inlineStr">
        <is>
          <t>Kapı Önü Paspası</t>
        </is>
      </c>
      <c r="E1242" s="25" t="inlineStr">
        <is>
          <t>Paspas Yap</t>
        </is>
      </c>
      <c r="F1242" s="26" t="n">
        <v>93.0</v>
      </c>
      <c r="G1242" s="27" t="n">
        <v>11272.0</v>
      </c>
      <c r="H1242" s="28" t="inlineStr">
        <is>
          <t>9411.09</t>
        </is>
      </c>
      <c r="I1242" s="29" t="n">
        <v>22.0</v>
      </c>
      <c r="J1242" s="30"/>
      <c r="K1242" s="31" t="n">
        <v>7544.09</v>
      </c>
      <c r="L1242" s="32"/>
      <c r="M1242" s="33"/>
      <c r="N1242" s="34" t="inlineStr">
        <is>
          <t>28/08/2026 00:00</t>
        </is>
      </c>
      <c r="O1242" s="35" t="inlineStr">
        <is>
          <t>28/08/2026 23:59</t>
        </is>
      </c>
      <c r="P1242" s="36"/>
      <c r="Q1242" s="37"/>
      <c r="R1242" s="38" t="inlineStr">
        <is>
          <t>Var</t>
        </is>
      </c>
      <c r="S1242" s="39" t="inlineStr">
        <is>
          <t>Kampanyalı Ürün</t>
        </is>
      </c>
      <c r="T1242" s="40" t="inlineStr">
        <is>
          <t>43c90576850b2720c60adf095f94249d</t>
        </is>
      </c>
    </row>
    <row r="1243">
      <c r="A1243" s="21" t="inlineStr">
        <is>
          <t>TOZKONTROL-IYP1</t>
        </is>
      </c>
      <c r="B1243" s="22" t="inlineStr">
        <is>
          <t>TOZKONTROL-IYP1-GRI-80x1400</t>
        </is>
      </c>
      <c r="C1243" s="23" t="inlineStr">
        <is>
          <t>Rampalı Giriş Paspası Toz Ve Nem Alıcı Su Emici Kaymaz Paspas Apartman Dükkan Iş Yeri Paspası</t>
        </is>
      </c>
      <c r="D1243" s="24" t="inlineStr">
        <is>
          <t>Kapı Önü Paspası</t>
        </is>
      </c>
      <c r="E1243" s="25" t="inlineStr">
        <is>
          <t>Paspas Yap</t>
        </is>
      </c>
      <c r="F1243" s="26" t="n">
        <v>93.0</v>
      </c>
      <c r="G1243" s="27" t="n">
        <v>21459.0</v>
      </c>
      <c r="H1243" s="28" t="inlineStr">
        <is>
          <t>19780.19</t>
        </is>
      </c>
      <c r="I1243" s="29" t="n">
        <v>22.0</v>
      </c>
      <c r="J1243" s="30"/>
      <c r="K1243" s="31" t="n">
        <v>15919.31</v>
      </c>
      <c r="L1243" s="32"/>
      <c r="M1243" s="33"/>
      <c r="N1243" s="34" t="inlineStr">
        <is>
          <t>28/08/2026 00:00</t>
        </is>
      </c>
      <c r="O1243" s="35" t="inlineStr">
        <is>
          <t>28/08/2026 23:59</t>
        </is>
      </c>
      <c r="P1243" s="36"/>
      <c r="Q1243" s="37"/>
      <c r="R1243" s="38" t="inlineStr">
        <is>
          <t>Var</t>
        </is>
      </c>
      <c r="S1243" s="39" t="inlineStr">
        <is>
          <t>Kampanyalı Ürün</t>
        </is>
      </c>
      <c r="T1243" s="40" t="inlineStr">
        <is>
          <t>148f54608f2fb3d23510b14c08cf2120</t>
        </is>
      </c>
    </row>
    <row r="1244">
      <c r="A1244" s="21" t="inlineStr">
        <is>
          <t>TOZKONTROL-IYP1</t>
        </is>
      </c>
      <c r="B1244" s="22" t="inlineStr">
        <is>
          <t>TOZKONTROL-IYP1-GRI-100800</t>
        </is>
      </c>
      <c r="C1244" s="23" t="inlineStr">
        <is>
          <t>Rampalı Giriş Paspası Toz Ve Nem Alıcı Su Emici Kaymaz Paspas Apartman Dükkan Iş Yeri Paspası</t>
        </is>
      </c>
      <c r="D1244" s="24" t="inlineStr">
        <is>
          <t>Kapı Önü Paspası</t>
        </is>
      </c>
      <c r="E1244" s="25" t="inlineStr">
        <is>
          <t>Paspas Yap</t>
        </is>
      </c>
      <c r="F1244" s="26" t="n">
        <v>93.0</v>
      </c>
      <c r="G1244" s="27" t="n">
        <v>13749.0</v>
      </c>
      <c r="H1244" s="28" t="inlineStr">
        <is>
          <t>12778.69</t>
        </is>
      </c>
      <c r="I1244" s="29" t="n">
        <v>22.0</v>
      </c>
      <c r="J1244" s="30"/>
      <c r="K1244" s="31" t="n">
        <v>9970.44</v>
      </c>
      <c r="L1244" s="32"/>
      <c r="M1244" s="33"/>
      <c r="N1244" s="34" t="inlineStr">
        <is>
          <t>28/08/2026 00:00</t>
        </is>
      </c>
      <c r="O1244" s="35" t="inlineStr">
        <is>
          <t>28/08/2026 23:59</t>
        </is>
      </c>
      <c r="P1244" s="36"/>
      <c r="Q1244" s="37"/>
      <c r="R1244" s="38" t="inlineStr">
        <is>
          <t>Var</t>
        </is>
      </c>
      <c r="S1244" s="39" t="inlineStr">
        <is>
          <t>Kampanyalı Ürün</t>
        </is>
      </c>
      <c r="T1244" s="40" t="inlineStr">
        <is>
          <t>4ba7a1b5013d256082df8c8a94ceae23</t>
        </is>
      </c>
    </row>
    <row r="1245">
      <c r="A1245" s="21" t="inlineStr">
        <is>
          <t>TOZKONTROL-IYP1</t>
        </is>
      </c>
      <c r="B1245" s="22" t="inlineStr">
        <is>
          <t>TOZKONTROL-IYP1-GRI-80x1050</t>
        </is>
      </c>
      <c r="C1245" s="23" t="inlineStr">
        <is>
          <t>Rampalı Giriş Paspası Toz Ve Nem Alıcı Su Emici Kaymaz Paspas Apartman Dükkan Iş Yeri Paspası</t>
        </is>
      </c>
      <c r="D1245" s="24" t="inlineStr">
        <is>
          <t>Kapı Önü Paspası</t>
        </is>
      </c>
      <c r="E1245" s="25" t="inlineStr">
        <is>
          <t>Paspas Yap</t>
        </is>
      </c>
      <c r="F1245" s="26" t="n">
        <v>93.0</v>
      </c>
      <c r="G1245" s="27" t="n">
        <v>14351.0</v>
      </c>
      <c r="H1245" s="28" t="inlineStr">
        <is>
          <t>13320.68</t>
        </is>
      </c>
      <c r="I1245" s="29" t="n">
        <v>22.0</v>
      </c>
      <c r="J1245" s="30"/>
      <c r="K1245" s="31" t="n">
        <v>10543.3</v>
      </c>
      <c r="L1245" s="32"/>
      <c r="M1245" s="33"/>
      <c r="N1245" s="34" t="inlineStr">
        <is>
          <t>28/08/2026 00:00</t>
        </is>
      </c>
      <c r="O1245" s="35" t="inlineStr">
        <is>
          <t>28/08/2026 23:59</t>
        </is>
      </c>
      <c r="P1245" s="36"/>
      <c r="Q1245" s="37"/>
      <c r="R1245" s="38" t="inlineStr">
        <is>
          <t>Var</t>
        </is>
      </c>
      <c r="S1245" s="39" t="inlineStr">
        <is>
          <t>Kampanyalı Ürün</t>
        </is>
      </c>
      <c r="T1245" s="40" t="inlineStr">
        <is>
          <t>6a7dbfd030043414809300a854a30ec3</t>
        </is>
      </c>
    </row>
    <row r="1246">
      <c r="A1246" s="21" t="inlineStr">
        <is>
          <t>TOZKONTROL-IYP1</t>
        </is>
      </c>
      <c r="B1246" s="22" t="inlineStr">
        <is>
          <t>TOZKONTROL-IYP1-GRI-80x1500</t>
        </is>
      </c>
      <c r="C1246" s="23" t="inlineStr">
        <is>
          <t>Rampalı Giriş Paspası Toz Ve Nem Alıcı Su Emici Kaymaz Paspas Apartman Dükkan Iş Yeri Paspası</t>
        </is>
      </c>
      <c r="D1246" s="24" t="inlineStr">
        <is>
          <t>Kapı Önü Paspası</t>
        </is>
      </c>
      <c r="E1246" s="25" t="inlineStr">
        <is>
          <t>Paspas Yap</t>
        </is>
      </c>
      <c r="F1246" s="26" t="n">
        <v>93.0</v>
      </c>
      <c r="G1246" s="27" t="n">
        <v>22715.0</v>
      </c>
      <c r="H1246" s="28" t="inlineStr">
        <is>
          <t>20990.65</t>
        </is>
      </c>
      <c r="I1246" s="29" t="n">
        <v>22.0</v>
      </c>
      <c r="J1246" s="30"/>
      <c r="K1246" s="31" t="n">
        <v>16867.43</v>
      </c>
      <c r="L1246" s="32"/>
      <c r="M1246" s="33"/>
      <c r="N1246" s="34" t="inlineStr">
        <is>
          <t>28/08/2026 00:00</t>
        </is>
      </c>
      <c r="O1246" s="35" t="inlineStr">
        <is>
          <t>28/08/2026 23:59</t>
        </is>
      </c>
      <c r="P1246" s="36"/>
      <c r="Q1246" s="37"/>
      <c r="R1246" s="38" t="inlineStr">
        <is>
          <t>Var</t>
        </is>
      </c>
      <c r="S1246" s="39" t="inlineStr">
        <is>
          <t>Kampanyalı Ürün</t>
        </is>
      </c>
      <c r="T1246" s="40" t="inlineStr">
        <is>
          <t>bd31ed1799bef9ac3d3da8f1fe456248</t>
        </is>
      </c>
    </row>
    <row r="1247">
      <c r="A1247" s="21" t="inlineStr">
        <is>
          <t>TOZKONTROL-IYP1</t>
        </is>
      </c>
      <c r="B1247" s="22" t="inlineStr">
        <is>
          <t>TOZKONTROL-IYP1-GRI-80150</t>
        </is>
      </c>
      <c r="C1247" s="23" t="inlineStr">
        <is>
          <t>Rampalı Giriş Paspası Toz Ve Nem Alıcı Su Emici Kaymaz Paspas Apartman Dükkan Iş Yeri Paspası</t>
        </is>
      </c>
      <c r="D1247" s="24" t="inlineStr">
        <is>
          <t>Kapı Önü Paspası</t>
        </is>
      </c>
      <c r="E1247" s="25" t="inlineStr">
        <is>
          <t>Paspas Yap</t>
        </is>
      </c>
      <c r="F1247" s="26" t="n">
        <v>88.0</v>
      </c>
      <c r="G1247" s="27" t="n">
        <v>2759.0</v>
      </c>
      <c r="H1247" s="28" t="inlineStr">
        <is>
          <t>2326.27</t>
        </is>
      </c>
      <c r="I1247" s="29" t="n">
        <v>22.0</v>
      </c>
      <c r="J1247" s="30"/>
      <c r="K1247" s="31" t="n">
        <v>1909.65</v>
      </c>
      <c r="L1247" s="32"/>
      <c r="M1247" s="33"/>
      <c r="N1247" s="34" t="inlineStr">
        <is>
          <t>28/08/2026 00:00</t>
        </is>
      </c>
      <c r="O1247" s="35" t="inlineStr">
        <is>
          <t>28/08/2026 23:59</t>
        </is>
      </c>
      <c r="P1247" s="36"/>
      <c r="Q1247" s="37"/>
      <c r="R1247" s="38" t="inlineStr">
        <is>
          <t>Var</t>
        </is>
      </c>
      <c r="S1247" s="39" t="inlineStr">
        <is>
          <t>Kampanyalı Ürün</t>
        </is>
      </c>
      <c r="T1247" s="40" t="inlineStr">
        <is>
          <t>e8de566efc1a72f917307c64b873a165</t>
        </is>
      </c>
    </row>
    <row r="1248">
      <c r="A1248" s="21" t="inlineStr">
        <is>
          <t>TOZKONTROL-IYP1</t>
        </is>
      </c>
      <c r="B1248" s="22" t="inlineStr">
        <is>
          <t>TOZKONTROL-IYP1-GRI-80800</t>
        </is>
      </c>
      <c r="C1248" s="23" t="inlineStr">
        <is>
          <t>Rampalı Giriş Paspası Toz Ve Nem Alıcı Su Emici Kaymaz Paspas Apartman Dükkan Iş Yeri Paspası</t>
        </is>
      </c>
      <c r="D1248" s="24" t="inlineStr">
        <is>
          <t>Kapı Önü Paspası</t>
        </is>
      </c>
      <c r="E1248" s="25" t="inlineStr">
        <is>
          <t>Paspas Yap</t>
        </is>
      </c>
      <c r="F1248" s="26" t="n">
        <v>93.0</v>
      </c>
      <c r="G1248" s="27" t="n">
        <v>11335.0</v>
      </c>
      <c r="H1248" s="28" t="inlineStr">
        <is>
          <t>10486.2</t>
        </is>
      </c>
      <c r="I1248" s="29" t="n">
        <v>22.0</v>
      </c>
      <c r="J1248" s="30"/>
      <c r="K1248" s="31" t="n">
        <v>8380.99</v>
      </c>
      <c r="L1248" s="32"/>
      <c r="M1248" s="33"/>
      <c r="N1248" s="34" t="inlineStr">
        <is>
          <t>28/08/2026 00:00</t>
        </is>
      </c>
      <c r="O1248" s="35" t="inlineStr">
        <is>
          <t>28/08/2026 23:59</t>
        </is>
      </c>
      <c r="P1248" s="36"/>
      <c r="Q1248" s="37"/>
      <c r="R1248" s="38" t="inlineStr">
        <is>
          <t>Var</t>
        </is>
      </c>
      <c r="S1248" s="39" t="inlineStr">
        <is>
          <t>Kampanyalı Ürün</t>
        </is>
      </c>
      <c r="T1248" s="40" t="inlineStr">
        <is>
          <t>ab8f56fe5e93e38f634a75dcdea8902a</t>
        </is>
      </c>
    </row>
    <row r="1249">
      <c r="A1249" s="21" t="inlineStr">
        <is>
          <t>TOZKONTROL-IYP1</t>
        </is>
      </c>
      <c r="B1249" s="22" t="inlineStr">
        <is>
          <t>TOZKONTROL-IYP1-GRI-1001500</t>
        </is>
      </c>
      <c r="C1249" s="23" t="inlineStr">
        <is>
          <t>Rampalı Giriş Paspası Toz Ve Nem Alıcı Su Emici Kaymaz Paspas Apartman Dükkan Iş Yeri Paspası</t>
        </is>
      </c>
      <c r="D1249" s="24" t="inlineStr">
        <is>
          <t>Kapı Önü Paspası</t>
        </is>
      </c>
      <c r="E1249" s="25" t="inlineStr">
        <is>
          <t>Paspas Yap</t>
        </is>
      </c>
      <c r="F1249" s="26" t="n">
        <v>93.0</v>
      </c>
      <c r="G1249" s="27" t="n">
        <v>26967.0</v>
      </c>
      <c r="H1249" s="28" t="inlineStr">
        <is>
          <t>24525.48</t>
        </is>
      </c>
      <c r="I1249" s="29" t="n">
        <v>22.0</v>
      </c>
      <c r="J1249" s="30"/>
      <c r="K1249" s="31" t="n">
        <v>18617.84</v>
      </c>
      <c r="L1249" s="32"/>
      <c r="M1249" s="33"/>
      <c r="N1249" s="34" t="inlineStr">
        <is>
          <t>28/08/2026 00:00</t>
        </is>
      </c>
      <c r="O1249" s="35" t="inlineStr">
        <is>
          <t>28/08/2026 23:59</t>
        </is>
      </c>
      <c r="P1249" s="36"/>
      <c r="Q1249" s="37"/>
      <c r="R1249" s="38" t="inlineStr">
        <is>
          <t>Var</t>
        </is>
      </c>
      <c r="S1249" s="39" t="inlineStr">
        <is>
          <t>Kampanyalı Ürün</t>
        </is>
      </c>
      <c r="T1249" s="40" t="inlineStr">
        <is>
          <t>2d52c404540c865503427f927f5942e3</t>
        </is>
      </c>
    </row>
    <row r="1250">
      <c r="A1250" s="21" t="inlineStr">
        <is>
          <t>TOZKONTROL-IYP1</t>
        </is>
      </c>
      <c r="B1250" s="22" t="inlineStr">
        <is>
          <t>TOZKONTROL-IYP1-GRI-150250</t>
        </is>
      </c>
      <c r="C1250" s="23" t="inlineStr">
        <is>
          <t>Rampalı Giriş Paspası Toz Ve Nem Alıcı Su Emici Kaymaz Paspas Apartman Dükkan Iş Yeri Paspası</t>
        </is>
      </c>
      <c r="D1250" s="24" t="inlineStr">
        <is>
          <t>Kapı Önü Paspası</t>
        </is>
      </c>
      <c r="E1250" s="25" t="inlineStr">
        <is>
          <t>Paspas Yap</t>
        </is>
      </c>
      <c r="F1250" s="26" t="n">
        <v>93.0</v>
      </c>
      <c r="G1250" s="27" t="n">
        <v>6600.0</v>
      </c>
      <c r="H1250" s="28" t="inlineStr">
        <is>
          <t>5809.66</t>
        </is>
      </c>
      <c r="I1250" s="29" t="n">
        <v>22.0</v>
      </c>
      <c r="J1250" s="30"/>
      <c r="K1250" s="31" t="n">
        <v>4558.96</v>
      </c>
      <c r="L1250" s="32"/>
      <c r="M1250" s="33"/>
      <c r="N1250" s="34" t="inlineStr">
        <is>
          <t>28/08/2026 00:00</t>
        </is>
      </c>
      <c r="O1250" s="35" t="inlineStr">
        <is>
          <t>28/08/2026 23:59</t>
        </is>
      </c>
      <c r="P1250" s="36"/>
      <c r="Q1250" s="37"/>
      <c r="R1250" s="38" t="inlineStr">
        <is>
          <t>Var</t>
        </is>
      </c>
      <c r="S1250" s="39" t="inlineStr">
        <is>
          <t>Kampanyalı Ürün</t>
        </is>
      </c>
      <c r="T1250" s="40" t="inlineStr">
        <is>
          <t>b574a40b185f3c335ad60772ec871d4c</t>
        </is>
      </c>
    </row>
    <row r="1251">
      <c r="A1251" s="21" t="inlineStr">
        <is>
          <t>TOZKONTROL-IYP1</t>
        </is>
      </c>
      <c r="B1251" s="22" t="inlineStr">
        <is>
          <t>TOZKONTROL-IYP1-GRI-100400</t>
        </is>
      </c>
      <c r="C1251" s="23" t="inlineStr">
        <is>
          <t>Rampalı Giriş Paspası Toz Ve Nem Alıcı Su Emici Kaymaz Paspas Apartman Dükkan Iş Yeri Paspası</t>
        </is>
      </c>
      <c r="D1251" s="24" t="inlineStr">
        <is>
          <t>Kapı Önü Paspası</t>
        </is>
      </c>
      <c r="E1251" s="25" t="inlineStr">
        <is>
          <t>Paspas Yap</t>
        </is>
      </c>
      <c r="F1251" s="26" t="n">
        <v>93.0</v>
      </c>
      <c r="G1251" s="27" t="n">
        <v>7139.0</v>
      </c>
      <c r="H1251" s="28" t="inlineStr">
        <is>
          <t>6545.63</t>
        </is>
      </c>
      <c r="I1251" s="29" t="n">
        <v>22.0</v>
      </c>
      <c r="J1251" s="30"/>
      <c r="K1251" s="31" t="n">
        <v>5106.72</v>
      </c>
      <c r="L1251" s="32"/>
      <c r="M1251" s="33"/>
      <c r="N1251" s="34" t="inlineStr">
        <is>
          <t>28/08/2026 00:00</t>
        </is>
      </c>
      <c r="O1251" s="35" t="inlineStr">
        <is>
          <t>28/08/2026 23:59</t>
        </is>
      </c>
      <c r="P1251" s="36"/>
      <c r="Q1251" s="37"/>
      <c r="R1251" s="38" t="inlineStr">
        <is>
          <t>Var</t>
        </is>
      </c>
      <c r="S1251" s="39" t="inlineStr">
        <is>
          <t>Kampanyalı Ürün</t>
        </is>
      </c>
      <c r="T1251" s="40" t="inlineStr">
        <is>
          <t>be5b32972797f633d7579f28f524226d</t>
        </is>
      </c>
    </row>
    <row r="1252">
      <c r="A1252" s="21" t="inlineStr">
        <is>
          <t>TOZKONTROL-IYP1</t>
        </is>
      </c>
      <c r="B1252" s="22" t="inlineStr">
        <is>
          <t>TOZKONTROL-IYP1-GRI-1001400</t>
        </is>
      </c>
      <c r="C1252" s="23" t="inlineStr">
        <is>
          <t>Rampalı Giriş Paspası Toz Ve Nem Alıcı Su Emici Kaymaz Paspas Apartman Dükkan Iş Yeri Paspası</t>
        </is>
      </c>
      <c r="D1252" s="24" t="inlineStr">
        <is>
          <t>Kapı Önü Paspası</t>
        </is>
      </c>
      <c r="E1252" s="25" t="inlineStr">
        <is>
          <t>Paspas Yap</t>
        </is>
      </c>
      <c r="F1252" s="26" t="n">
        <v>93.0</v>
      </c>
      <c r="G1252" s="27" t="n">
        <v>25490.0</v>
      </c>
      <c r="H1252" s="28" t="inlineStr">
        <is>
          <t>23520.01</t>
        </is>
      </c>
      <c r="I1252" s="29" t="n">
        <v>22.0</v>
      </c>
      <c r="J1252" s="30"/>
      <c r="K1252" s="31" t="n">
        <v>18904.34</v>
      </c>
      <c r="L1252" s="32"/>
      <c r="M1252" s="33"/>
      <c r="N1252" s="34" t="inlineStr">
        <is>
          <t>28/08/2026 00:00</t>
        </is>
      </c>
      <c r="O1252" s="35" t="inlineStr">
        <is>
          <t>28/08/2026 23:59</t>
        </is>
      </c>
      <c r="P1252" s="36"/>
      <c r="Q1252" s="37"/>
      <c r="R1252" s="38" t="inlineStr">
        <is>
          <t>Var</t>
        </is>
      </c>
      <c r="S1252" s="39" t="inlineStr">
        <is>
          <t>Kampanyalı Ürün</t>
        </is>
      </c>
      <c r="T1252" s="40" t="inlineStr">
        <is>
          <t>c1d6a90f17ca2b96aa415897f5710aa9</t>
        </is>
      </c>
    </row>
    <row r="1253">
      <c r="A1253" s="21" t="inlineStr">
        <is>
          <t>TOZKONTROL-IYP1</t>
        </is>
      </c>
      <c r="B1253" s="22" t="inlineStr">
        <is>
          <t>TOZKONTROL-IYP1-GRI-120x1150</t>
        </is>
      </c>
      <c r="C1253" s="23" t="inlineStr">
        <is>
          <t>Rampalı Giriş Paspası Toz Ve Nem Alıcı Su Emici Kaymaz Paspas Apartman Dükkan Iş Yeri Paspası</t>
        </is>
      </c>
      <c r="D1253" s="24" t="inlineStr">
        <is>
          <t>Kapı Önü Paspası</t>
        </is>
      </c>
      <c r="E1253" s="25" t="inlineStr">
        <is>
          <t>Paspas Yap</t>
        </is>
      </c>
      <c r="F1253" s="26" t="n">
        <v>93.0</v>
      </c>
      <c r="G1253" s="27" t="n">
        <v>24976.0</v>
      </c>
      <c r="H1253" s="28" t="inlineStr">
        <is>
          <t>22965.39</t>
        </is>
      </c>
      <c r="I1253" s="29" t="n">
        <v>22.0</v>
      </c>
      <c r="J1253" s="30"/>
      <c r="K1253" s="31" t="n">
        <v>15114.25</v>
      </c>
      <c r="L1253" s="32"/>
      <c r="M1253" s="33"/>
      <c r="N1253" s="34" t="inlineStr">
        <is>
          <t>28/08/2026 00:00</t>
        </is>
      </c>
      <c r="O1253" s="35" t="inlineStr">
        <is>
          <t>28/08/2026 23:59</t>
        </is>
      </c>
      <c r="P1253" s="36"/>
      <c r="Q1253" s="37"/>
      <c r="R1253" s="38" t="inlineStr">
        <is>
          <t>Var</t>
        </is>
      </c>
      <c r="S1253" s="39" t="inlineStr">
        <is>
          <t>Kampanyalı Ürün</t>
        </is>
      </c>
      <c r="T1253" s="40" t="inlineStr">
        <is>
          <t>868367f3d012a385d311068ecd2ba87d</t>
        </is>
      </c>
    </row>
    <row r="1254">
      <c r="A1254" s="21" t="inlineStr">
        <is>
          <t>TOZKONTROL-IYP1</t>
        </is>
      </c>
      <c r="B1254" s="22" t="inlineStr">
        <is>
          <t>TOZKONTROL-IYP1-GRI-120800</t>
        </is>
      </c>
      <c r="C1254" s="23" t="inlineStr">
        <is>
          <t>Rampalı Giriş Paspası Toz Ve Nem Alıcı Su Emici Kaymaz Paspas Apartman Dükkan Iş Yeri Paspası</t>
        </is>
      </c>
      <c r="D1254" s="24" t="inlineStr">
        <is>
          <t>Kapı Önü Paspası</t>
        </is>
      </c>
      <c r="E1254" s="25" t="inlineStr">
        <is>
          <t>Paspas Yap</t>
        </is>
      </c>
      <c r="F1254" s="26" t="n">
        <v>93.0</v>
      </c>
      <c r="G1254" s="27" t="n">
        <v>16099.0</v>
      </c>
      <c r="H1254" s="28" t="inlineStr">
        <is>
          <t>14914.43</t>
        </is>
      </c>
      <c r="I1254" s="29" t="n">
        <v>22.0</v>
      </c>
      <c r="J1254" s="30"/>
      <c r="K1254" s="31" t="n">
        <v>11766.42</v>
      </c>
      <c r="L1254" s="32"/>
      <c r="M1254" s="33"/>
      <c r="N1254" s="34" t="inlineStr">
        <is>
          <t>28/08/2026 00:00</t>
        </is>
      </c>
      <c r="O1254" s="35" t="inlineStr">
        <is>
          <t>28/08/2026 23:59</t>
        </is>
      </c>
      <c r="P1254" s="36"/>
      <c r="Q1254" s="37"/>
      <c r="R1254" s="38" t="inlineStr">
        <is>
          <t>Var</t>
        </is>
      </c>
      <c r="S1254" s="39" t="inlineStr">
        <is>
          <t>Kampanyalı Ürün</t>
        </is>
      </c>
      <c r="T1254" s="40" t="inlineStr">
        <is>
          <t>7400bdb08a32a8330cb0d16a9ae84e65</t>
        </is>
      </c>
    </row>
    <row r="1255">
      <c r="A1255" s="21" t="inlineStr">
        <is>
          <t>TOZKONTROL-IYP1</t>
        </is>
      </c>
      <c r="B1255" s="22" t="inlineStr">
        <is>
          <t>TOZKONTROL-IYP1-GRI-801000</t>
        </is>
      </c>
      <c r="C1255" s="23" t="inlineStr">
        <is>
          <t>Rampalı Giriş Paspası Toz Ve Nem Alıcı Su Emici Kaymaz Paspas Apartman Dükkan Iş Yeri Paspası</t>
        </is>
      </c>
      <c r="D1255" s="24" t="inlineStr">
        <is>
          <t>Kapı Önü Paspası</t>
        </is>
      </c>
      <c r="E1255" s="25" t="inlineStr">
        <is>
          <t>Paspas Yap</t>
        </is>
      </c>
      <c r="F1255" s="26" t="n">
        <v>93.0</v>
      </c>
      <c r="G1255" s="27" t="n">
        <v>13749.0</v>
      </c>
      <c r="H1255" s="28" t="inlineStr">
        <is>
          <t>12801.18</t>
        </is>
      </c>
      <c r="I1255" s="29" t="n">
        <v>22.0</v>
      </c>
      <c r="J1255" s="30"/>
      <c r="K1255" s="31" t="n">
        <v>10311.39</v>
      </c>
      <c r="L1255" s="32"/>
      <c r="M1255" s="33"/>
      <c r="N1255" s="34" t="inlineStr">
        <is>
          <t>28/08/2026 00:00</t>
        </is>
      </c>
      <c r="O1255" s="35" t="inlineStr">
        <is>
          <t>28/08/2026 23:59</t>
        </is>
      </c>
      <c r="P1255" s="36"/>
      <c r="Q1255" s="37"/>
      <c r="R1255" s="38" t="inlineStr">
        <is>
          <t>Var</t>
        </is>
      </c>
      <c r="S1255" s="39" t="inlineStr">
        <is>
          <t>Kampanyalı Ürün</t>
        </is>
      </c>
      <c r="T1255" s="40" t="inlineStr">
        <is>
          <t>153e2942c2685fbf52278ad3cf54951a</t>
        </is>
      </c>
    </row>
    <row r="1256">
      <c r="A1256" s="21" t="inlineStr">
        <is>
          <t>TOZKONTROL-IYP1</t>
        </is>
      </c>
      <c r="B1256" s="22" t="inlineStr">
        <is>
          <t>TOZKONTROL-IYP1-GRI-80500</t>
        </is>
      </c>
      <c r="C1256" s="23" t="inlineStr">
        <is>
          <t>Rampalı Giriş Paspası Toz Ve Nem Alıcı Su Emici Kaymaz Paspas Apartman Dükkan Iş Yeri Paspası</t>
        </is>
      </c>
      <c r="D1256" s="24" t="inlineStr">
        <is>
          <t>Kapı Önü Paspası</t>
        </is>
      </c>
      <c r="E1256" s="25" t="inlineStr">
        <is>
          <t>Paspas Yap</t>
        </is>
      </c>
      <c r="F1256" s="26" t="n">
        <v>93.0</v>
      </c>
      <c r="G1256" s="27" t="n">
        <v>7139.0</v>
      </c>
      <c r="H1256" s="28" t="inlineStr">
        <is>
          <t>6538.75</t>
        </is>
      </c>
      <c r="I1256" s="29" t="n">
        <v>22.0</v>
      </c>
      <c r="J1256" s="30"/>
      <c r="K1256" s="31" t="n">
        <v>5242.03</v>
      </c>
      <c r="L1256" s="32"/>
      <c r="M1256" s="33"/>
      <c r="N1256" s="34" t="inlineStr">
        <is>
          <t>28/08/2026 00:00</t>
        </is>
      </c>
      <c r="O1256" s="35" t="inlineStr">
        <is>
          <t>28/08/2026 23:59</t>
        </is>
      </c>
      <c r="P1256" s="36"/>
      <c r="Q1256" s="37"/>
      <c r="R1256" s="38" t="inlineStr">
        <is>
          <t>Var</t>
        </is>
      </c>
      <c r="S1256" s="39" t="inlineStr">
        <is>
          <t>Kampanyalı Ürün</t>
        </is>
      </c>
      <c r="T1256" s="40" t="inlineStr">
        <is>
          <t>006c86fd67ecc95b622a9bff458dd9b7</t>
        </is>
      </c>
    </row>
    <row r="1257">
      <c r="A1257" s="21" t="inlineStr">
        <is>
          <t>TOZKONTROL-IYP1</t>
        </is>
      </c>
      <c r="B1257" s="22" t="inlineStr">
        <is>
          <t>TOZKONTROL-IYP1-GRI-1001450</t>
        </is>
      </c>
      <c r="C1257" s="23" t="inlineStr">
        <is>
          <t>Rampalı Giriş Paspası Toz Ve Nem Alıcı Su Emici Kaymaz Paspas Apartman Dükkan Iş Yeri Paspası</t>
        </is>
      </c>
      <c r="D1257" s="24" t="inlineStr">
        <is>
          <t>Kapı Önü Paspası</t>
        </is>
      </c>
      <c r="E1257" s="25" t="inlineStr">
        <is>
          <t>Paspas Yap</t>
        </is>
      </c>
      <c r="F1257" s="26" t="n">
        <v>93.0</v>
      </c>
      <c r="G1257" s="27" t="n">
        <v>26229.0</v>
      </c>
      <c r="H1257" s="28" t="inlineStr">
        <is>
          <t>24208.89</t>
        </is>
      </c>
      <c r="I1257" s="29" t="n">
        <v>22.0</v>
      </c>
      <c r="J1257" s="30"/>
      <c r="K1257" s="31" t="n">
        <v>19498.34</v>
      </c>
      <c r="L1257" s="32"/>
      <c r="M1257" s="33"/>
      <c r="N1257" s="34" t="inlineStr">
        <is>
          <t>28/08/2026 00:00</t>
        </is>
      </c>
      <c r="O1257" s="35" t="inlineStr">
        <is>
          <t>28/08/2026 23:59</t>
        </is>
      </c>
      <c r="P1257" s="36"/>
      <c r="Q1257" s="37"/>
      <c r="R1257" s="38" t="inlineStr">
        <is>
          <t>Var</t>
        </is>
      </c>
      <c r="S1257" s="39" t="inlineStr">
        <is>
          <t>Kampanyalı Ürün</t>
        </is>
      </c>
      <c r="T1257" s="40" t="inlineStr">
        <is>
          <t>4cf1d21c671c053111b3bc4a6e01e832</t>
        </is>
      </c>
    </row>
    <row r="1258">
      <c r="A1258" s="21" t="inlineStr">
        <is>
          <t>TOZKONTROL-IYP1</t>
        </is>
      </c>
      <c r="B1258" s="22" t="inlineStr">
        <is>
          <t>TOZKONTROL-IYP1-GRI-120900</t>
        </is>
      </c>
      <c r="C1258" s="23" t="inlineStr">
        <is>
          <t>Rampalı Giriş Paspası Toz Ve Nem Alıcı Su Emici Kaymaz Paspas Apartman Dükkan Iş Yeri Paspası</t>
        </is>
      </c>
      <c r="D1258" s="24" t="inlineStr">
        <is>
          <t>Kapı Önü Paspası</t>
        </is>
      </c>
      <c r="E1258" s="25" t="inlineStr">
        <is>
          <t>Paspas Yap</t>
        </is>
      </c>
      <c r="F1258" s="26" t="n">
        <v>93.0</v>
      </c>
      <c r="G1258" s="27" t="n">
        <v>20833.0</v>
      </c>
      <c r="H1258" s="28" t="inlineStr">
        <is>
          <t>19220.94</t>
        </is>
      </c>
      <c r="I1258" s="29" t="n">
        <v>22.0</v>
      </c>
      <c r="J1258" s="30"/>
      <c r="K1258" s="31" t="n">
        <v>15525.5</v>
      </c>
      <c r="L1258" s="32"/>
      <c r="M1258" s="33"/>
      <c r="N1258" s="34" t="inlineStr">
        <is>
          <t>28/08/2026 00:00</t>
        </is>
      </c>
      <c r="O1258" s="35" t="inlineStr">
        <is>
          <t>28/08/2026 23:59</t>
        </is>
      </c>
      <c r="P1258" s="36"/>
      <c r="Q1258" s="37"/>
      <c r="R1258" s="38" t="inlineStr">
        <is>
          <t>Var</t>
        </is>
      </c>
      <c r="S1258" s="39" t="inlineStr">
        <is>
          <t>Kampanyalı Ürün</t>
        </is>
      </c>
      <c r="T1258" s="40" t="inlineStr">
        <is>
          <t>85f4c766082e57820505aad6cc22efdf</t>
        </is>
      </c>
    </row>
    <row r="1259">
      <c r="A1259" s="21" t="inlineStr">
        <is>
          <t>TOZKONTROL-IYP1</t>
        </is>
      </c>
      <c r="B1259" s="22" t="inlineStr">
        <is>
          <t>TOZKONTROL-IYP1-GRI-120350</t>
        </is>
      </c>
      <c r="C1259" s="23" t="inlineStr">
        <is>
          <t>Rampalı Giriş Paspası Toz Ve Nem Alıcı Su Emici Kaymaz Paspas Apartman Dükkan Iş Yeri Paspası</t>
        </is>
      </c>
      <c r="D1259" s="24" t="inlineStr">
        <is>
          <t>Kapı Önü Paspası</t>
        </is>
      </c>
      <c r="E1259" s="25" t="inlineStr">
        <is>
          <t>Paspas Yap</t>
        </is>
      </c>
      <c r="F1259" s="26" t="n">
        <v>93.0</v>
      </c>
      <c r="G1259" s="27" t="n">
        <v>7217.0</v>
      </c>
      <c r="H1259" s="28" t="inlineStr">
        <is>
          <t>6607.53</t>
        </is>
      </c>
      <c r="I1259" s="29" t="n">
        <v>22.0</v>
      </c>
      <c r="J1259" s="30"/>
      <c r="K1259" s="31" t="n">
        <v>5269.5</v>
      </c>
      <c r="L1259" s="32"/>
      <c r="M1259" s="33"/>
      <c r="N1259" s="34" t="inlineStr">
        <is>
          <t>28/08/2026 00:00</t>
        </is>
      </c>
      <c r="O1259" s="35" t="inlineStr">
        <is>
          <t>28/08/2026 23:59</t>
        </is>
      </c>
      <c r="P1259" s="36"/>
      <c r="Q1259" s="37"/>
      <c r="R1259" s="38" t="inlineStr">
        <is>
          <t>Var</t>
        </is>
      </c>
      <c r="S1259" s="39" t="inlineStr">
        <is>
          <t>Kampanyalı Ürün</t>
        </is>
      </c>
      <c r="T1259" s="40" t="inlineStr">
        <is>
          <t>3006a29b71b8e474e65ae6d6ba9605ba</t>
        </is>
      </c>
    </row>
    <row r="1260">
      <c r="A1260" s="21" t="inlineStr">
        <is>
          <t>TOZKONTROL-IYP1</t>
        </is>
      </c>
      <c r="B1260" s="22" t="inlineStr">
        <is>
          <t>TOZKONTROL-IYP1-GRI-1201000</t>
        </is>
      </c>
      <c r="C1260" s="23" t="inlineStr">
        <is>
          <t>Rampalı Giriş Paspası Toz Ve Nem Alıcı Su Emici Kaymaz Paspas Apartman Dükkan Iş Yeri Paspası</t>
        </is>
      </c>
      <c r="D1260" s="24" t="inlineStr">
        <is>
          <t>Kapı Önü Paspası</t>
        </is>
      </c>
      <c r="E1260" s="25" t="inlineStr">
        <is>
          <t>Paspas Yap</t>
        </is>
      </c>
      <c r="F1260" s="26" t="n">
        <v>93.0</v>
      </c>
      <c r="G1260" s="27" t="n">
        <v>22715.0</v>
      </c>
      <c r="H1260" s="28" t="inlineStr">
        <is>
          <t>20893.97</t>
        </is>
      </c>
      <c r="I1260" s="29" t="n">
        <v>22.0</v>
      </c>
      <c r="J1260" s="30"/>
      <c r="K1260" s="31" t="n">
        <v>16743.58</v>
      </c>
      <c r="L1260" s="32"/>
      <c r="M1260" s="33"/>
      <c r="N1260" s="34" t="inlineStr">
        <is>
          <t>28/08/2026 00:00</t>
        </is>
      </c>
      <c r="O1260" s="35" t="inlineStr">
        <is>
          <t>28/08/2026 23:59</t>
        </is>
      </c>
      <c r="P1260" s="36"/>
      <c r="Q1260" s="37"/>
      <c r="R1260" s="38" t="inlineStr">
        <is>
          <t>Var</t>
        </is>
      </c>
      <c r="S1260" s="39" t="inlineStr">
        <is>
          <t>Kampanyalı Ürün</t>
        </is>
      </c>
      <c r="T1260" s="40" t="inlineStr">
        <is>
          <t>76a3f839bae75052facd990cbb873682</t>
        </is>
      </c>
    </row>
    <row r="1261">
      <c r="A1261" s="21" t="inlineStr">
        <is>
          <t>TOZKONTROL-IYP1</t>
        </is>
      </c>
      <c r="B1261" s="22" t="inlineStr">
        <is>
          <t>TOZKONTROL-IYP1-GRI-100550</t>
        </is>
      </c>
      <c r="C1261" s="23" t="inlineStr">
        <is>
          <t>Rampalı Giriş Paspası Toz Ve Nem Alıcı Su Emici Kaymaz Paspas Apartman Dükkan Iş Yeri Paspası</t>
        </is>
      </c>
      <c r="D1261" s="24" t="inlineStr">
        <is>
          <t>Kapı Önü Paspası</t>
        </is>
      </c>
      <c r="E1261" s="25" t="inlineStr">
        <is>
          <t>Paspas Yap</t>
        </is>
      </c>
      <c r="F1261" s="26" t="n">
        <v>93.0</v>
      </c>
      <c r="G1261" s="27" t="n">
        <v>9734.0</v>
      </c>
      <c r="H1261" s="28" t="inlineStr">
        <is>
          <t>9013.62</t>
        </is>
      </c>
      <c r="I1261" s="29" t="n">
        <v>22.0</v>
      </c>
      <c r="J1261" s="30"/>
      <c r="K1261" s="31" t="n">
        <v>7276.74</v>
      </c>
      <c r="L1261" s="32"/>
      <c r="M1261" s="33"/>
      <c r="N1261" s="34" t="inlineStr">
        <is>
          <t>28/08/2026 00:00</t>
        </is>
      </c>
      <c r="O1261" s="35" t="inlineStr">
        <is>
          <t>28/08/2026 23:59</t>
        </is>
      </c>
      <c r="P1261" s="36"/>
      <c r="Q1261" s="37"/>
      <c r="R1261" s="38" t="inlineStr">
        <is>
          <t>Var</t>
        </is>
      </c>
      <c r="S1261" s="39" t="inlineStr">
        <is>
          <t>Kampanyalı Ürün</t>
        </is>
      </c>
      <c r="T1261" s="40" t="inlineStr">
        <is>
          <t>ad44e628ace8519f44015ee73fc7a965</t>
        </is>
      </c>
    </row>
    <row r="1262">
      <c r="A1262" s="21" t="inlineStr">
        <is>
          <t>TOZKONTROL-IYP1</t>
        </is>
      </c>
      <c r="B1262" s="22" t="inlineStr">
        <is>
          <t>TOZKONTROL-IYP1-GRI-1201100</t>
        </is>
      </c>
      <c r="C1262" s="23" t="inlineStr">
        <is>
          <t>Rampalı Giriş Paspası Toz Ve Nem Alıcı Su Emici Kaymaz Paspas Apartman Dükkan Iş Yeri Paspası</t>
        </is>
      </c>
      <c r="D1262" s="24" t="inlineStr">
        <is>
          <t>Kapı Önü Paspası</t>
        </is>
      </c>
      <c r="E1262" s="25" t="inlineStr">
        <is>
          <t>Paspas Yap</t>
        </is>
      </c>
      <c r="F1262" s="26" t="n">
        <v>93.0</v>
      </c>
      <c r="G1262" s="27" t="n">
        <v>24129.0</v>
      </c>
      <c r="H1262" s="28" t="inlineStr">
        <is>
          <t>22285.07</t>
        </is>
      </c>
      <c r="I1262" s="29" t="n">
        <v>22.0</v>
      </c>
      <c r="J1262" s="30"/>
      <c r="K1262" s="31" t="n">
        <v>17963.92</v>
      </c>
      <c r="L1262" s="32"/>
      <c r="M1262" s="33"/>
      <c r="N1262" s="34" t="inlineStr">
        <is>
          <t>28/08/2026 00:00</t>
        </is>
      </c>
      <c r="O1262" s="35" t="inlineStr">
        <is>
          <t>28/08/2026 23:59</t>
        </is>
      </c>
      <c r="P1262" s="36"/>
      <c r="Q1262" s="37"/>
      <c r="R1262" s="38" t="inlineStr">
        <is>
          <t>Var</t>
        </is>
      </c>
      <c r="S1262" s="39" t="inlineStr">
        <is>
          <t>Kampanyalı Ürün</t>
        </is>
      </c>
      <c r="T1262" s="40" t="inlineStr">
        <is>
          <t>9a6c06c7c597670d6597cf0c30cd17a8</t>
        </is>
      </c>
    </row>
    <row r="1263">
      <c r="A1263" s="21" t="inlineStr">
        <is>
          <t>TOZKONTROL-IYP1</t>
        </is>
      </c>
      <c r="B1263" s="22" t="inlineStr">
        <is>
          <t>TOZKONTROL-IYP1-GRI-120300</t>
        </is>
      </c>
      <c r="C1263" s="23" t="inlineStr">
        <is>
          <t>Rampalı Giriş Paspası Toz Ve Nem Alıcı Su Emici Kaymaz Paspas Apartman Dükkan Iş Yeri Paspası</t>
        </is>
      </c>
      <c r="D1263" s="24" t="inlineStr">
        <is>
          <t>Kapı Önü Paspası</t>
        </is>
      </c>
      <c r="E1263" s="25" t="inlineStr">
        <is>
          <t>Paspas Yap</t>
        </is>
      </c>
      <c r="F1263" s="26" t="n">
        <v>93.0</v>
      </c>
      <c r="G1263" s="27" t="n">
        <v>6557.0</v>
      </c>
      <c r="H1263" s="28" t="inlineStr">
        <is>
          <t>5930.77</t>
        </is>
      </c>
      <c r="I1263" s="29" t="n">
        <v>22.0</v>
      </c>
      <c r="J1263" s="30"/>
      <c r="K1263" s="31" t="n">
        <v>4612.09</v>
      </c>
      <c r="L1263" s="32"/>
      <c r="M1263" s="33"/>
      <c r="N1263" s="34" t="inlineStr">
        <is>
          <t>28/08/2026 00:00</t>
        </is>
      </c>
      <c r="O1263" s="35" t="inlineStr">
        <is>
          <t>28/08/2026 23:59</t>
        </is>
      </c>
      <c r="P1263" s="36"/>
      <c r="Q1263" s="37"/>
      <c r="R1263" s="38" t="inlineStr">
        <is>
          <t>Var</t>
        </is>
      </c>
      <c r="S1263" s="39" t="inlineStr">
        <is>
          <t>Kampanyalı Ürün</t>
        </is>
      </c>
      <c r="T1263" s="40" t="inlineStr">
        <is>
          <t>d8abf46b21324232e2f83a62ce5985e5</t>
        </is>
      </c>
    </row>
    <row r="1264">
      <c r="A1264" s="21" t="inlineStr">
        <is>
          <t>TOZKONTROL-IYP1</t>
        </is>
      </c>
      <c r="B1264" s="22" t="inlineStr">
        <is>
          <t>TOZKONTROL-IYP1-GRI-1001100</t>
        </is>
      </c>
      <c r="C1264" s="23" t="inlineStr">
        <is>
          <t>Rampalı Giriş Paspası Toz Ve Nem Alıcı Su Emici Kaymaz Paspas Apartman Dükkan Iş Yeri Paspası</t>
        </is>
      </c>
      <c r="D1264" s="24" t="inlineStr">
        <is>
          <t>Kapı Önü Paspası</t>
        </is>
      </c>
      <c r="E1264" s="25" t="inlineStr">
        <is>
          <t>Paspas Yap</t>
        </is>
      </c>
      <c r="F1264" s="26" t="n">
        <v>93.0</v>
      </c>
      <c r="G1264" s="27" t="n">
        <v>20962.0</v>
      </c>
      <c r="H1264" s="28" t="inlineStr">
        <is>
          <t>19362.19</t>
        </is>
      </c>
      <c r="I1264" s="29" t="n">
        <v>22.0</v>
      </c>
      <c r="J1264" s="30"/>
      <c r="K1264" s="31" t="n">
        <v>15678.13</v>
      </c>
      <c r="L1264" s="32"/>
      <c r="M1264" s="33"/>
      <c r="N1264" s="34" t="inlineStr">
        <is>
          <t>28/08/2026 00:00</t>
        </is>
      </c>
      <c r="O1264" s="35" t="inlineStr">
        <is>
          <t>28/08/2026 23:59</t>
        </is>
      </c>
      <c r="P1264" s="36"/>
      <c r="Q1264" s="37"/>
      <c r="R1264" s="38" t="inlineStr">
        <is>
          <t>Var</t>
        </is>
      </c>
      <c r="S1264" s="39" t="inlineStr">
        <is>
          <t>Kampanyalı Ürün</t>
        </is>
      </c>
      <c r="T1264" s="40" t="inlineStr">
        <is>
          <t>07642123d38dd4c0a89571dc010ab8ba</t>
        </is>
      </c>
    </row>
    <row r="1265">
      <c r="A1265" s="21" t="inlineStr">
        <is>
          <t>TOZKONTROL-IYP1</t>
        </is>
      </c>
      <c r="B1265" s="22" t="inlineStr">
        <is>
          <t>TOZKONTROL-IYP1-GRI-120700</t>
        </is>
      </c>
      <c r="C1265" s="23" t="inlineStr">
        <is>
          <t>Rampalı Giriş Paspası Toz Ve Nem Alıcı Su Emici Kaymaz Paspas Apartman Dükkan Iş Yeri Paspası</t>
        </is>
      </c>
      <c r="D1265" s="24" t="inlineStr">
        <is>
          <t>Kapı Önü Paspası</t>
        </is>
      </c>
      <c r="E1265" s="25" t="inlineStr">
        <is>
          <t>Paspas Yap</t>
        </is>
      </c>
      <c r="F1265" s="26" t="n">
        <v>93.0</v>
      </c>
      <c r="G1265" s="27" t="n">
        <v>14351.0</v>
      </c>
      <c r="H1265" s="28" t="inlineStr">
        <is>
          <t>13241.46</t>
        </is>
      </c>
      <c r="I1265" s="29" t="n">
        <v>22.0</v>
      </c>
      <c r="J1265" s="30"/>
      <c r="K1265" s="31" t="n">
        <v>8634.7</v>
      </c>
      <c r="L1265" s="32"/>
      <c r="M1265" s="33"/>
      <c r="N1265" s="34" t="inlineStr">
        <is>
          <t>28/08/2026 00:00</t>
        </is>
      </c>
      <c r="O1265" s="35" t="inlineStr">
        <is>
          <t>28/08/2026 23:59</t>
        </is>
      </c>
      <c r="P1265" s="36"/>
      <c r="Q1265" s="37"/>
      <c r="R1265" s="38" t="inlineStr">
        <is>
          <t>Var</t>
        </is>
      </c>
      <c r="S1265" s="39" t="inlineStr">
        <is>
          <t>Kampanyalı Ürün</t>
        </is>
      </c>
      <c r="T1265" s="40" t="inlineStr">
        <is>
          <t>930dcf12f9a436b37efcd60499d95ede</t>
        </is>
      </c>
    </row>
    <row r="1266">
      <c r="A1266" s="21" t="inlineStr">
        <is>
          <t>TOZKONTROL-IYP1</t>
        </is>
      </c>
      <c r="B1266" s="22" t="inlineStr">
        <is>
          <t>TOZKONTROL-IYP1-GRI-80x1300</t>
        </is>
      </c>
      <c r="C1266" s="23" t="inlineStr">
        <is>
          <t>Rampalı Giriş Paspası Toz Ve Nem Alıcı Su Emici Kaymaz Paspas Apartman Dükkan Iş Yeri Paspası</t>
        </is>
      </c>
      <c r="D1266" s="24" t="inlineStr">
        <is>
          <t>Kapı Önü Paspası</t>
        </is>
      </c>
      <c r="E1266" s="25" t="inlineStr">
        <is>
          <t>Paspas Yap</t>
        </is>
      </c>
      <c r="F1266" s="26" t="n">
        <v>93.0</v>
      </c>
      <c r="G1266" s="27" t="n">
        <v>20205.0</v>
      </c>
      <c r="H1266" s="28" t="inlineStr">
        <is>
          <t>16929.32</t>
        </is>
      </c>
      <c r="I1266" s="29" t="n">
        <v>22.0</v>
      </c>
      <c r="J1266" s="30"/>
      <c r="K1266" s="31" t="n">
        <v>13427.31</v>
      </c>
      <c r="L1266" s="32"/>
      <c r="M1266" s="33"/>
      <c r="N1266" s="34" t="inlineStr">
        <is>
          <t>28/08/2026 00:00</t>
        </is>
      </c>
      <c r="O1266" s="35" t="inlineStr">
        <is>
          <t>28/08/2026 23:59</t>
        </is>
      </c>
      <c r="P1266" s="36"/>
      <c r="Q1266" s="37"/>
      <c r="R1266" s="38" t="inlineStr">
        <is>
          <t>Var</t>
        </is>
      </c>
      <c r="S1266" s="39" t="inlineStr">
        <is>
          <t>Kampanyalı Ürün</t>
        </is>
      </c>
      <c r="T1266" s="40" t="inlineStr">
        <is>
          <t>50c7ccec811f922e1f4dbc99c446ff42</t>
        </is>
      </c>
    </row>
    <row r="1267">
      <c r="A1267" s="21" t="inlineStr">
        <is>
          <t>TOZKONTROL-IYP1</t>
        </is>
      </c>
      <c r="B1267" s="22" t="inlineStr">
        <is>
          <t>TOZKONTROL-IYP1-GRI-120x1450</t>
        </is>
      </c>
      <c r="C1267" s="23" t="inlineStr">
        <is>
          <t>Rampalı Giriş Paspası Toz Ve Nem Alıcı Su Emici Kaymaz Paspas Apartman Dükkan Iş Yeri Paspası</t>
        </is>
      </c>
      <c r="D1267" s="24" t="inlineStr">
        <is>
          <t>Kapı Önü Paspası</t>
        </is>
      </c>
      <c r="E1267" s="25" t="inlineStr">
        <is>
          <t>Paspas Yap</t>
        </is>
      </c>
      <c r="F1267" s="26" t="n">
        <v>93.0</v>
      </c>
      <c r="G1267" s="27" t="n">
        <v>30370.0</v>
      </c>
      <c r="H1267" s="28" t="inlineStr">
        <is>
          <t>21002.48</t>
        </is>
      </c>
      <c r="I1267" s="29" t="n">
        <v>22.0</v>
      </c>
      <c r="J1267" s="30"/>
      <c r="K1267" s="31" t="n">
        <v>17371.51</v>
      </c>
      <c r="L1267" s="32"/>
      <c r="M1267" s="33"/>
      <c r="N1267" s="34" t="inlineStr">
        <is>
          <t>28/08/2026 00:00</t>
        </is>
      </c>
      <c r="O1267" s="35" t="inlineStr">
        <is>
          <t>28/08/2026 23:59</t>
        </is>
      </c>
      <c r="P1267" s="36"/>
      <c r="Q1267" s="37"/>
      <c r="R1267" s="38" t="inlineStr">
        <is>
          <t>Var</t>
        </is>
      </c>
      <c r="S1267" s="39" t="inlineStr">
        <is>
          <t>Kampanyalı Ürün</t>
        </is>
      </c>
      <c r="T1267" s="40" t="inlineStr">
        <is>
          <t>00b2a2bb797f250888b8e79f3ff0e1fd</t>
        </is>
      </c>
    </row>
    <row r="1268">
      <c r="A1268" s="21" t="inlineStr">
        <is>
          <t>TOZKONTROL-IYP1</t>
        </is>
      </c>
      <c r="B1268" s="22" t="inlineStr">
        <is>
          <t>TOZKONTROL-IYP1-GRI-80600</t>
        </is>
      </c>
      <c r="C1268" s="23" t="inlineStr">
        <is>
          <t>Rampalı Giriş Paspası Toz Ve Nem Alıcı Su Emici Kaymaz Paspas Apartman Dükkan Iş Yeri Paspası</t>
        </is>
      </c>
      <c r="D1268" s="24" t="inlineStr">
        <is>
          <t>Kapı Önü Paspası</t>
        </is>
      </c>
      <c r="E1268" s="25" t="inlineStr">
        <is>
          <t>Paspas Yap</t>
        </is>
      </c>
      <c r="F1268" s="26" t="n">
        <v>93.0</v>
      </c>
      <c r="G1268" s="27" t="n">
        <v>8238.0</v>
      </c>
      <c r="H1268" s="28" t="inlineStr">
        <is>
          <t>7582.85</t>
        </is>
      </c>
      <c r="I1268" s="29" t="n">
        <v>22.0</v>
      </c>
      <c r="J1268" s="30"/>
      <c r="K1268" s="31" t="n">
        <v>6090.12</v>
      </c>
      <c r="L1268" s="32"/>
      <c r="M1268" s="33"/>
      <c r="N1268" s="34" t="inlineStr">
        <is>
          <t>28/08/2026 00:00</t>
        </is>
      </c>
      <c r="O1268" s="35" t="inlineStr">
        <is>
          <t>28/08/2026 23:59</t>
        </is>
      </c>
      <c r="P1268" s="36"/>
      <c r="Q1268" s="37"/>
      <c r="R1268" s="38" t="inlineStr">
        <is>
          <t>Var</t>
        </is>
      </c>
      <c r="S1268" s="39" t="inlineStr">
        <is>
          <t>Kampanyalı Ürün</t>
        </is>
      </c>
      <c r="T1268" s="40" t="inlineStr">
        <is>
          <t>b81ba1c7368289d7d5bfe3ccd4f13f16</t>
        </is>
      </c>
    </row>
    <row r="1269">
      <c r="A1269" s="21" t="inlineStr">
        <is>
          <t>TOZKONTROL-IYP1</t>
        </is>
      </c>
      <c r="B1269" s="22" t="inlineStr">
        <is>
          <t>TOZKONTROL-IYP1-GRI-1201400</t>
        </is>
      </c>
      <c r="C1269" s="23" t="inlineStr">
        <is>
          <t>Rampalı Giriş Paspası Toz Ve Nem Alıcı Su Emici Kaymaz Paspas Apartman Dükkan Iş Yeri Paspası</t>
        </is>
      </c>
      <c r="D1269" s="24" t="inlineStr">
        <is>
          <t>Kapı Önü Paspası</t>
        </is>
      </c>
      <c r="E1269" s="25" t="inlineStr">
        <is>
          <t>Paspas Yap</t>
        </is>
      </c>
      <c r="F1269" s="26" t="n">
        <v>93.0</v>
      </c>
      <c r="G1269" s="27" t="n">
        <v>29420.0</v>
      </c>
      <c r="H1269" s="28" t="inlineStr">
        <is>
          <t>26655.17</t>
        </is>
      </c>
      <c r="I1269" s="29" t="n">
        <v>22.0</v>
      </c>
      <c r="J1269" s="30"/>
      <c r="K1269" s="31" t="n">
        <v>20045.48</v>
      </c>
      <c r="L1269" s="32"/>
      <c r="M1269" s="33"/>
      <c r="N1269" s="34" t="inlineStr">
        <is>
          <t>28/08/2026 00:00</t>
        </is>
      </c>
      <c r="O1269" s="35" t="inlineStr">
        <is>
          <t>28/08/2026 23:59</t>
        </is>
      </c>
      <c r="P1269" s="36"/>
      <c r="Q1269" s="37"/>
      <c r="R1269" s="38" t="inlineStr">
        <is>
          <t>Var</t>
        </is>
      </c>
      <c r="S1269" s="39" t="inlineStr">
        <is>
          <t>Kampanyalı Ürün</t>
        </is>
      </c>
      <c r="T1269" s="40" t="inlineStr">
        <is>
          <t>a546be58f015ba32aac1282106c123bf</t>
        </is>
      </c>
    </row>
    <row r="1270">
      <c r="A1270" s="21" t="inlineStr">
        <is>
          <t>TOZKONTROL-IYP1</t>
        </is>
      </c>
      <c r="B1270" s="22" t="inlineStr">
        <is>
          <t>TOZKONTROL-IYP1-GRI-1001000</t>
        </is>
      </c>
      <c r="C1270" s="23" t="inlineStr">
        <is>
          <t>Rampalı Giriş Paspası Toz Ve Nem Alıcı Su Emici Kaymaz Paspas Apartman Dükkan Iş Yeri Paspası</t>
        </is>
      </c>
      <c r="D1270" s="24" t="inlineStr">
        <is>
          <t>Kapı Önü Paspası</t>
        </is>
      </c>
      <c r="E1270" s="25" t="inlineStr">
        <is>
          <t>Paspas Yap</t>
        </is>
      </c>
      <c r="F1270" s="26" t="n">
        <v>93.0</v>
      </c>
      <c r="G1270" s="27" t="n">
        <v>16738.0</v>
      </c>
      <c r="H1270" s="28" t="inlineStr">
        <is>
          <t>12404.38</t>
        </is>
      </c>
      <c r="I1270" s="29" t="n">
        <v>22.0</v>
      </c>
      <c r="J1270" s="30"/>
      <c r="K1270" s="31" t="n">
        <v>10450.97</v>
      </c>
      <c r="L1270" s="32"/>
      <c r="M1270" s="33"/>
      <c r="N1270" s="34" t="inlineStr">
        <is>
          <t>28/08/2026 00:00</t>
        </is>
      </c>
      <c r="O1270" s="35" t="inlineStr">
        <is>
          <t>28/08/2026 23:59</t>
        </is>
      </c>
      <c r="P1270" s="36"/>
      <c r="Q1270" s="37"/>
      <c r="R1270" s="38" t="inlineStr">
        <is>
          <t>Var</t>
        </is>
      </c>
      <c r="S1270" s="39" t="inlineStr">
        <is>
          <t>Kampanyalı Ürün</t>
        </is>
      </c>
      <c r="T1270" s="40" t="inlineStr">
        <is>
          <t>bb127e9d7dcca954e8f9e83de075cbbe</t>
        </is>
      </c>
    </row>
    <row r="1271">
      <c r="A1271" s="21" t="inlineStr">
        <is>
          <t>TOZKONTROL-IYP1</t>
        </is>
      </c>
      <c r="B1271" s="22" t="inlineStr">
        <is>
          <t>TOZKONTROL-IYP1-GRI-120650</t>
        </is>
      </c>
      <c r="C1271" s="23" t="inlineStr">
        <is>
          <t>Rampalı Giriş Paspası Toz Ve Nem Alıcı Su Emici Kaymaz Paspas Apartman Dükkan Iş Yeri Paspası</t>
        </is>
      </c>
      <c r="D1271" s="24" t="inlineStr">
        <is>
          <t>Kapı Önü Paspası</t>
        </is>
      </c>
      <c r="E1271" s="25" t="inlineStr">
        <is>
          <t>Paspas Yap</t>
        </is>
      </c>
      <c r="F1271" s="26" t="n">
        <v>93.0</v>
      </c>
      <c r="G1271" s="27" t="n">
        <v>12997.0</v>
      </c>
      <c r="H1271" s="28" t="inlineStr">
        <is>
          <t>9569.42</t>
        </is>
      </c>
      <c r="I1271" s="29" t="n">
        <v>22.0</v>
      </c>
      <c r="J1271" s="30"/>
      <c r="K1271" s="31" t="n">
        <v>8097.73</v>
      </c>
      <c r="L1271" s="32"/>
      <c r="M1271" s="33"/>
      <c r="N1271" s="34" t="inlineStr">
        <is>
          <t>28/08/2026 00:00</t>
        </is>
      </c>
      <c r="O1271" s="35" t="inlineStr">
        <is>
          <t>28/08/2026 23:59</t>
        </is>
      </c>
      <c r="P1271" s="36"/>
      <c r="Q1271" s="37"/>
      <c r="R1271" s="38" t="inlineStr">
        <is>
          <t>Var</t>
        </is>
      </c>
      <c r="S1271" s="39" t="inlineStr">
        <is>
          <t>Kampanyalı Ürün</t>
        </is>
      </c>
      <c r="T1271" s="40" t="inlineStr">
        <is>
          <t>7f9e83f6cb8657f43825aaff3e523d03</t>
        </is>
      </c>
    </row>
    <row r="1272">
      <c r="A1272" s="21" t="inlineStr">
        <is>
          <t>TOZKONTROL-IYP1</t>
        </is>
      </c>
      <c r="B1272" s="22" t="inlineStr">
        <is>
          <t>TOZKONTROL-IYP1-GRI-120x1350</t>
        </is>
      </c>
      <c r="C1272" s="23" t="inlineStr">
        <is>
          <t>Rampalı Giriş Paspası Toz Ve Nem Alıcı Su Emici Kaymaz Paspas Apartman Dükkan Iş Yeri Paspası</t>
        </is>
      </c>
      <c r="D1272" s="24" t="inlineStr">
        <is>
          <t>Kapı Önü Paspası</t>
        </is>
      </c>
      <c r="E1272" s="25" t="inlineStr">
        <is>
          <t>Paspas Yap</t>
        </is>
      </c>
      <c r="F1272" s="26" t="n">
        <v>93.0</v>
      </c>
      <c r="G1272" s="27" t="n">
        <v>28572.0</v>
      </c>
      <c r="H1272" s="28" t="inlineStr">
        <is>
          <t>26167.01</t>
        </is>
      </c>
      <c r="I1272" s="29" t="n">
        <v>22.0</v>
      </c>
      <c r="J1272" s="30"/>
      <c r="K1272" s="31" t="n">
        <v>20628.18</v>
      </c>
      <c r="L1272" s="32"/>
      <c r="M1272" s="33"/>
      <c r="N1272" s="34" t="inlineStr">
        <is>
          <t>28/08/2026 00:00</t>
        </is>
      </c>
      <c r="O1272" s="35" t="inlineStr">
        <is>
          <t>28/08/2026 23:59</t>
        </is>
      </c>
      <c r="P1272" s="36"/>
      <c r="Q1272" s="37"/>
      <c r="R1272" s="38" t="inlineStr">
        <is>
          <t>Var</t>
        </is>
      </c>
      <c r="S1272" s="39" t="inlineStr">
        <is>
          <t>Kampanyalı Ürün</t>
        </is>
      </c>
      <c r="T1272" s="40" t="inlineStr">
        <is>
          <t>fb7b2522cfcfc8f4311b813ea7b62881</t>
        </is>
      </c>
    </row>
    <row r="1273">
      <c r="A1273" s="21" t="inlineStr">
        <is>
          <t>TOZKONTROL-IYP1</t>
        </is>
      </c>
      <c r="B1273" s="22" t="inlineStr">
        <is>
          <t>TOZKONTROL-IYP1-GRI-80700</t>
        </is>
      </c>
      <c r="C1273" s="23" t="inlineStr">
        <is>
          <t>Rampalı Giriş Paspası Toz Ve Nem Alıcı Su Emici Kaymaz Paspas Apartman Dükkan Iş Yeri Paspası</t>
        </is>
      </c>
      <c r="D1273" s="24" t="inlineStr">
        <is>
          <t>Kapı Önü Paspası</t>
        </is>
      </c>
      <c r="E1273" s="25" t="inlineStr">
        <is>
          <t>Paspas Yap</t>
        </is>
      </c>
      <c r="F1273" s="26" t="n">
        <v>93.0</v>
      </c>
      <c r="G1273" s="27" t="n">
        <v>9991.0</v>
      </c>
      <c r="H1273" s="28" t="inlineStr">
        <is>
          <t>9251.13</t>
        </is>
      </c>
      <c r="I1273" s="29" t="n">
        <v>22.0</v>
      </c>
      <c r="J1273" s="30"/>
      <c r="K1273" s="31" t="n">
        <v>7457.38</v>
      </c>
      <c r="L1273" s="32"/>
      <c r="M1273" s="33"/>
      <c r="N1273" s="34" t="inlineStr">
        <is>
          <t>28/08/2026 00:00</t>
        </is>
      </c>
      <c r="O1273" s="35" t="inlineStr">
        <is>
          <t>28/08/2026 23:59</t>
        </is>
      </c>
      <c r="P1273" s="36"/>
      <c r="Q1273" s="37"/>
      <c r="R1273" s="38" t="inlineStr">
        <is>
          <t>Var</t>
        </is>
      </c>
      <c r="S1273" s="39" t="inlineStr">
        <is>
          <t>Kampanyalı Ürün</t>
        </is>
      </c>
      <c r="T1273" s="40" t="inlineStr">
        <is>
          <t>536e24a2b952148b2ac5e9e775822728</t>
        </is>
      </c>
    </row>
    <row r="1274">
      <c r="A1274" s="21" t="inlineStr">
        <is>
          <t>TOZKONTROL-IYP1</t>
        </is>
      </c>
      <c r="B1274" s="22" t="inlineStr">
        <is>
          <t>TOZKONTROL-IYP1-GRI-1001250</t>
        </is>
      </c>
      <c r="C1274" s="23" t="inlineStr">
        <is>
          <t>Rampalı Giriş Paspası Toz Ve Nem Alıcı Su Emici Kaymaz Paspas Apartman Dükkan Iş Yeri Paspası</t>
        </is>
      </c>
      <c r="D1274" s="24" t="inlineStr">
        <is>
          <t>Kapı Önü Paspası</t>
        </is>
      </c>
      <c r="E1274" s="25" t="inlineStr">
        <is>
          <t>Paspas Yap</t>
        </is>
      </c>
      <c r="F1274" s="26" t="n">
        <v>93.0</v>
      </c>
      <c r="G1274" s="27" t="n">
        <v>23175.0</v>
      </c>
      <c r="H1274" s="28" t="inlineStr">
        <is>
          <t>21403.63</t>
        </is>
      </c>
      <c r="I1274" s="29" t="n">
        <v>22.0</v>
      </c>
      <c r="J1274" s="30"/>
      <c r="K1274" s="31" t="n">
        <v>17267.82</v>
      </c>
      <c r="L1274" s="32"/>
      <c r="M1274" s="33"/>
      <c r="N1274" s="34" t="inlineStr">
        <is>
          <t>28/08/2026 00:00</t>
        </is>
      </c>
      <c r="O1274" s="35" t="inlineStr">
        <is>
          <t>28/08/2026 23:59</t>
        </is>
      </c>
      <c r="P1274" s="36"/>
      <c r="Q1274" s="37"/>
      <c r="R1274" s="38" t="inlineStr">
        <is>
          <t>Var</t>
        </is>
      </c>
      <c r="S1274" s="39" t="inlineStr">
        <is>
          <t>Kampanyalı Ürün</t>
        </is>
      </c>
      <c r="T1274" s="40" t="inlineStr">
        <is>
          <t>256a43282b1a3cd6091d3cb81878a5f3</t>
        </is>
      </c>
    </row>
    <row r="1275">
      <c r="A1275" s="21" t="inlineStr">
        <is>
          <t>TOZKONTROL-IYP1</t>
        </is>
      </c>
      <c r="B1275" s="22" t="inlineStr">
        <is>
          <t>TOZKONTROL-IYP1-GRI-100100</t>
        </is>
      </c>
      <c r="C1275" s="23" t="inlineStr">
        <is>
          <t>Rampalı Giriş Paspası Toz Ve Nem Alıcı Su Emici Kaymaz Paspas Apartman Dükkan Iş Yeri Paspası</t>
        </is>
      </c>
      <c r="D1275" s="24" t="inlineStr">
        <is>
          <t>Kapı Önü Paspası</t>
        </is>
      </c>
      <c r="E1275" s="25" t="inlineStr">
        <is>
          <t>Paspas Yap</t>
        </is>
      </c>
      <c r="F1275" s="26" t="n">
        <v>91.0</v>
      </c>
      <c r="G1275" s="27" t="n">
        <v>2172.0</v>
      </c>
      <c r="H1275" s="28" t="inlineStr">
        <is>
          <t>1963.42</t>
        </is>
      </c>
      <c r="I1275" s="29" t="n">
        <v>22.0</v>
      </c>
      <c r="J1275" s="30"/>
      <c r="K1275" s="31" t="n">
        <v>1623.94</v>
      </c>
      <c r="L1275" s="32"/>
      <c r="M1275" s="33"/>
      <c r="N1275" s="34" t="inlineStr">
        <is>
          <t>28/08/2026 00:00</t>
        </is>
      </c>
      <c r="O1275" s="35" t="inlineStr">
        <is>
          <t>28/08/2026 23:59</t>
        </is>
      </c>
      <c r="P1275" s="36"/>
      <c r="Q1275" s="37"/>
      <c r="R1275" s="38" t="inlineStr">
        <is>
          <t>Var</t>
        </is>
      </c>
      <c r="S1275" s="39" t="inlineStr">
        <is>
          <t>Kampanyalı Ürün</t>
        </is>
      </c>
      <c r="T1275" s="40" t="inlineStr">
        <is>
          <t>4804aad743d61aeea433a81329d4489e</t>
        </is>
      </c>
    </row>
    <row r="1276">
      <c r="A1276" s="21" t="inlineStr">
        <is>
          <t>TOZKONTROL-IYP1</t>
        </is>
      </c>
      <c r="B1276" s="22" t="inlineStr">
        <is>
          <t>TOZKONTROL-IYP1-GRI-120150</t>
        </is>
      </c>
      <c r="C1276" s="23" t="inlineStr">
        <is>
          <t>Rampalı Giriş Paspası Toz Ve Nem Alıcı Su Emici Kaymaz Paspas Apartman Dükkan Iş Yeri Paspası</t>
        </is>
      </c>
      <c r="D1276" s="24" t="inlineStr">
        <is>
          <t>Kapı Önü Paspası</t>
        </is>
      </c>
      <c r="E1276" s="25" t="inlineStr">
        <is>
          <t>Paspas Yap</t>
        </is>
      </c>
      <c r="F1276" s="26" t="n">
        <v>93.0</v>
      </c>
      <c r="G1276" s="27" t="n">
        <v>3376.0</v>
      </c>
      <c r="H1276" s="28" t="inlineStr">
        <is>
          <t>2944.54</t>
        </is>
      </c>
      <c r="I1276" s="29" t="n">
        <v>22.0</v>
      </c>
      <c r="J1276" s="30"/>
      <c r="K1276" s="31" t="n">
        <v>2533.95</v>
      </c>
      <c r="L1276" s="32"/>
      <c r="M1276" s="33"/>
      <c r="N1276" s="34" t="inlineStr">
        <is>
          <t>28/08/2026 00:00</t>
        </is>
      </c>
      <c r="O1276" s="35" t="inlineStr">
        <is>
          <t>28/08/2026 23:59</t>
        </is>
      </c>
      <c r="P1276" s="36"/>
      <c r="Q1276" s="37"/>
      <c r="R1276" s="38" t="inlineStr">
        <is>
          <t>Var</t>
        </is>
      </c>
      <c r="S1276" s="39" t="inlineStr">
        <is>
          <t>Kampanyalı Ürün</t>
        </is>
      </c>
      <c r="T1276" s="40" t="inlineStr">
        <is>
          <t>5c38a91c628dbcd04f8eae095add1e0f</t>
        </is>
      </c>
    </row>
    <row r="1277">
      <c r="A1277" s="21" t="inlineStr">
        <is>
          <t>TOZKONTROL-IYP1</t>
        </is>
      </c>
      <c r="B1277" s="22" t="inlineStr">
        <is>
          <t>TOZKONTROL-IYP1-GRI-80950</t>
        </is>
      </c>
      <c r="C1277" s="23" t="inlineStr">
        <is>
          <t>Rampalı Giriş Paspası Toz Ve Nem Alıcı Su Emici Kaymaz Paspas Apartman Dükkan Iş Yeri Paspası</t>
        </is>
      </c>
      <c r="D1277" s="24" t="inlineStr">
        <is>
          <t>Kapı Önü Paspası</t>
        </is>
      </c>
      <c r="E1277" s="25" t="inlineStr">
        <is>
          <t>Paspas Yap</t>
        </is>
      </c>
      <c r="F1277" s="26" t="n">
        <v>93.0</v>
      </c>
      <c r="G1277" s="27" t="n">
        <v>13145.0</v>
      </c>
      <c r="H1277" s="28" t="inlineStr">
        <is>
          <t>12244.23</t>
        </is>
      </c>
      <c r="I1277" s="29" t="n">
        <v>22.0</v>
      </c>
      <c r="J1277" s="30"/>
      <c r="K1277" s="31" t="n">
        <v>9889.12</v>
      </c>
      <c r="L1277" s="32"/>
      <c r="M1277" s="33"/>
      <c r="N1277" s="34" t="inlineStr">
        <is>
          <t>28/08/2026 00:00</t>
        </is>
      </c>
      <c r="O1277" s="35" t="inlineStr">
        <is>
          <t>28/08/2026 23:59</t>
        </is>
      </c>
      <c r="P1277" s="36"/>
      <c r="Q1277" s="37"/>
      <c r="R1277" s="38" t="inlineStr">
        <is>
          <t>Var</t>
        </is>
      </c>
      <c r="S1277" s="39" t="inlineStr">
        <is>
          <t>Kampanyalı Ürün</t>
        </is>
      </c>
      <c r="T1277" s="40" t="inlineStr">
        <is>
          <t>bd16bb9efca57f6fc43680e96d1a1272</t>
        </is>
      </c>
    </row>
    <row r="1278">
      <c r="A1278" s="21" t="inlineStr">
        <is>
          <t>TOZKONTROL-IYP1</t>
        </is>
      </c>
      <c r="B1278" s="22" t="inlineStr">
        <is>
          <t>TOZKONTROL-IYP1-GRI-80550</t>
        </is>
      </c>
      <c r="C1278" s="23" t="inlineStr">
        <is>
          <t>Rampalı Giriş Paspası Toz Ve Nem Alıcı Su Emici Kaymaz Paspas Apartman Dükkan Iş Yeri Paspası</t>
        </is>
      </c>
      <c r="D1278" s="24" t="inlineStr">
        <is>
          <t>Kapı Önü Paspası</t>
        </is>
      </c>
      <c r="E1278" s="25" t="inlineStr">
        <is>
          <t>Paspas Yap</t>
        </is>
      </c>
      <c r="F1278" s="26" t="n">
        <v>93.0</v>
      </c>
      <c r="G1278" s="27" t="n">
        <v>7711.0</v>
      </c>
      <c r="H1278" s="28" t="inlineStr">
        <is>
          <t>7074.62</t>
        </is>
      </c>
      <c r="I1278" s="29" t="n">
        <v>22.0</v>
      </c>
      <c r="J1278" s="30"/>
      <c r="K1278" s="31" t="n">
        <v>5664.47</v>
      </c>
      <c r="L1278" s="32"/>
      <c r="M1278" s="33"/>
      <c r="N1278" s="34" t="inlineStr">
        <is>
          <t>28/08/2026 00:00</t>
        </is>
      </c>
      <c r="O1278" s="35" t="inlineStr">
        <is>
          <t>28/08/2026 23:59</t>
        </is>
      </c>
      <c r="P1278" s="36"/>
      <c r="Q1278" s="37"/>
      <c r="R1278" s="38" t="inlineStr">
        <is>
          <t>Var</t>
        </is>
      </c>
      <c r="S1278" s="39" t="inlineStr">
        <is>
          <t>Kampanyalı Ürün</t>
        </is>
      </c>
      <c r="T1278" s="40" t="inlineStr">
        <is>
          <t>8613de8c2b5d5edd9440b24360ba53b1</t>
        </is>
      </c>
    </row>
    <row r="1279">
      <c r="A1279" s="21" t="inlineStr">
        <is>
          <t>TOZKONTROL-IYP1</t>
        </is>
      </c>
      <c r="B1279" s="22" t="inlineStr">
        <is>
          <t>TOZKONTROL-IYP1-GRI-100900</t>
        </is>
      </c>
      <c r="C1279" s="23" t="inlineStr">
        <is>
          <t>Rampalı Giriş Paspası Toz Ve Nem Alıcı Su Emici Kaymaz Paspas Apartman Dükkan Iş Yeri Paspası</t>
        </is>
      </c>
      <c r="D1279" s="24" t="inlineStr">
        <is>
          <t>Kapı Önü Paspası</t>
        </is>
      </c>
      <c r="E1279" s="25" t="inlineStr">
        <is>
          <t>Paspas Yap</t>
        </is>
      </c>
      <c r="F1279" s="26" t="n">
        <v>93.0</v>
      </c>
      <c r="G1279" s="27" t="n">
        <v>15170.0</v>
      </c>
      <c r="H1279" s="28" t="inlineStr">
        <is>
          <t>14066.48</t>
        </is>
      </c>
      <c r="I1279" s="29" t="n">
        <v>22.0</v>
      </c>
      <c r="J1279" s="30"/>
      <c r="K1279" s="31" t="n">
        <v>11161.44</v>
      </c>
      <c r="L1279" s="32"/>
      <c r="M1279" s="33"/>
      <c r="N1279" s="34" t="inlineStr">
        <is>
          <t>28/08/2026 00:00</t>
        </is>
      </c>
      <c r="O1279" s="35" t="inlineStr">
        <is>
          <t>28/08/2026 23:59</t>
        </is>
      </c>
      <c r="P1279" s="36"/>
      <c r="Q1279" s="37"/>
      <c r="R1279" s="38" t="inlineStr">
        <is>
          <t>Var</t>
        </is>
      </c>
      <c r="S1279" s="39" t="inlineStr">
        <is>
          <t>Kampanyalı Ürün</t>
        </is>
      </c>
      <c r="T1279" s="40" t="inlineStr">
        <is>
          <t>518ad68c3a17bc89b9138d7d61a1537a</t>
        </is>
      </c>
    </row>
    <row r="1280">
      <c r="A1280" s="21" t="inlineStr">
        <is>
          <t>TOZKONTROL-IYP1</t>
        </is>
      </c>
      <c r="B1280" s="22" t="inlineStr">
        <is>
          <t>TOZKONTROL-IYP1-GRI-80850</t>
        </is>
      </c>
      <c r="C1280" s="23" t="inlineStr">
        <is>
          <t>Rampalı Giriş Paspası Toz Ve Nem Alıcı Su Emici Kaymaz Paspas Apartman Dükkan Iş Yeri Paspası</t>
        </is>
      </c>
      <c r="D1280" s="24" t="inlineStr">
        <is>
          <t>Kapı Önü Paspası</t>
        </is>
      </c>
      <c r="E1280" s="25" t="inlineStr">
        <is>
          <t>Paspas Yap</t>
        </is>
      </c>
      <c r="F1280" s="26" t="n">
        <v>93.0</v>
      </c>
      <c r="G1280" s="27" t="n">
        <v>11939.0</v>
      </c>
      <c r="H1280" s="28" t="inlineStr">
        <is>
          <t>11048.97</t>
        </is>
      </c>
      <c r="I1280" s="29" t="n">
        <v>22.0</v>
      </c>
      <c r="J1280" s="30"/>
      <c r="K1280" s="31" t="n">
        <v>8974.2</v>
      </c>
      <c r="L1280" s="32"/>
      <c r="M1280" s="33"/>
      <c r="N1280" s="34" t="inlineStr">
        <is>
          <t>28/08/2026 00:00</t>
        </is>
      </c>
      <c r="O1280" s="35" t="inlineStr">
        <is>
          <t>28/08/2026 23:59</t>
        </is>
      </c>
      <c r="P1280" s="36"/>
      <c r="Q1280" s="37"/>
      <c r="R1280" s="38" t="inlineStr">
        <is>
          <t>Var</t>
        </is>
      </c>
      <c r="S1280" s="39" t="inlineStr">
        <is>
          <t>Kampanyalı Ürün</t>
        </is>
      </c>
      <c r="T1280" s="40" t="inlineStr">
        <is>
          <t>6e16926f8f44a33be7837e57bed27302</t>
        </is>
      </c>
    </row>
    <row r="1281">
      <c r="A1281" s="21" t="inlineStr">
        <is>
          <t>TOZKONTROL-IYP1</t>
        </is>
      </c>
      <c r="B1281" s="22" t="inlineStr">
        <is>
          <t>TOZKONTROL-IYP1-GRI-1201500</t>
        </is>
      </c>
      <c r="C1281" s="23" t="inlineStr">
        <is>
          <t>Rampalı Giriş Paspası Toz Ve Nem Alıcı Su Emici Kaymaz Paspas Apartman Dükkan Iş Yeri Paspası</t>
        </is>
      </c>
      <c r="D1281" s="24" t="inlineStr">
        <is>
          <t>Kapı Önü Paspası</t>
        </is>
      </c>
      <c r="E1281" s="25" t="inlineStr">
        <is>
          <t>Paspas Yap</t>
        </is>
      </c>
      <c r="F1281" s="26" t="n">
        <v>93.0</v>
      </c>
      <c r="G1281" s="27" t="n">
        <v>31217.0</v>
      </c>
      <c r="H1281" s="28" t="inlineStr">
        <is>
          <t>21575.18</t>
        </is>
      </c>
      <c r="I1281" s="29" t="n">
        <v>22.0</v>
      </c>
      <c r="J1281" s="30"/>
      <c r="K1281" s="31" t="n">
        <v>17783.18</v>
      </c>
      <c r="L1281" s="32"/>
      <c r="M1281" s="33"/>
      <c r="N1281" s="34" t="inlineStr">
        <is>
          <t>28/08/2026 00:00</t>
        </is>
      </c>
      <c r="O1281" s="35" t="inlineStr">
        <is>
          <t>28/08/2026 23:59</t>
        </is>
      </c>
      <c r="P1281" s="36"/>
      <c r="Q1281" s="37"/>
      <c r="R1281" s="38" t="inlineStr">
        <is>
          <t>Var</t>
        </is>
      </c>
      <c r="S1281" s="39" t="inlineStr">
        <is>
          <t>Kampanyalı Ürün</t>
        </is>
      </c>
      <c r="T1281" s="40" t="inlineStr">
        <is>
          <t>7cf523f2ee8cedfd44c9fccf8a2ec9a1</t>
        </is>
      </c>
    </row>
    <row r="1282">
      <c r="A1282" s="21" t="inlineStr">
        <is>
          <t>TOZKONTROL-IYP1</t>
        </is>
      </c>
      <c r="B1282" s="22" t="inlineStr">
        <is>
          <t>TOZKONTROL-IYP1-GRI-100150</t>
        </is>
      </c>
      <c r="C1282" s="23" t="inlineStr">
        <is>
          <t>Rampalı Giriş Paspası Toz Ve Nem Alıcı Su Emici Kaymaz Paspas Apartman Dükkan Iş Yeri Paspası</t>
        </is>
      </c>
      <c r="D1282" s="24" t="inlineStr">
        <is>
          <t>Kapı Önü Paspası</t>
        </is>
      </c>
      <c r="E1282" s="25" t="inlineStr">
        <is>
          <t>Paspas Yap</t>
        </is>
      </c>
      <c r="F1282" s="26" t="n">
        <v>93.0</v>
      </c>
      <c r="G1282" s="27" t="n">
        <v>2980.0</v>
      </c>
      <c r="H1282" s="28" t="inlineStr">
        <is>
          <t>2281.31</t>
        </is>
      </c>
      <c r="I1282" s="29" t="n">
        <v>21.2</v>
      </c>
      <c r="J1282" s="30"/>
      <c r="K1282" s="31" t="n">
        <v>2007.86</v>
      </c>
      <c r="L1282" s="32"/>
      <c r="M1282" s="33"/>
      <c r="N1282" s="34" t="inlineStr">
        <is>
          <t>28/08/2026 00:00</t>
        </is>
      </c>
      <c r="O1282" s="35" t="inlineStr">
        <is>
          <t>28/08/2026 23:59</t>
        </is>
      </c>
      <c r="P1282" s="36"/>
      <c r="Q1282" s="37"/>
      <c r="R1282" s="38" t="inlineStr">
        <is>
          <t>Var</t>
        </is>
      </c>
      <c r="S1282" s="39" t="inlineStr">
        <is>
          <t>Kampanyalı Ürün</t>
        </is>
      </c>
      <c r="T1282" s="40" t="inlineStr">
        <is>
          <t>da273348f572837eeb5af5dd35918b54</t>
        </is>
      </c>
    </row>
    <row r="1283">
      <c r="A1283" s="21" t="inlineStr">
        <is>
          <t>TOZKONTROL-IYP1</t>
        </is>
      </c>
      <c r="B1283" s="22" t="inlineStr">
        <is>
          <t>TOZKONTROL-IYP1-GRI-80750</t>
        </is>
      </c>
      <c r="C1283" s="23" t="inlineStr">
        <is>
          <t>Rampalı Giriş Paspası Toz Ve Nem Alıcı Su Emici Kaymaz Paspas Apartman Dükkan Iş Yeri Paspası</t>
        </is>
      </c>
      <c r="D1283" s="24" t="inlineStr">
        <is>
          <t>Kapı Önü Paspası</t>
        </is>
      </c>
      <c r="E1283" s="25" t="inlineStr">
        <is>
          <t>Paspas Yap</t>
        </is>
      </c>
      <c r="F1283" s="26" t="n">
        <v>93.0</v>
      </c>
      <c r="G1283" s="27" t="n">
        <v>10655.0</v>
      </c>
      <c r="H1283" s="28" t="inlineStr">
        <is>
          <t>9878.1</t>
        </is>
      </c>
      <c r="I1283" s="29" t="n">
        <v>22.0</v>
      </c>
      <c r="J1283" s="30"/>
      <c r="K1283" s="31" t="n">
        <v>7962.58</v>
      </c>
      <c r="L1283" s="32"/>
      <c r="M1283" s="33"/>
      <c r="N1283" s="34" t="inlineStr">
        <is>
          <t>28/08/2026 00:00</t>
        </is>
      </c>
      <c r="O1283" s="35" t="inlineStr">
        <is>
          <t>28/08/2026 23:59</t>
        </is>
      </c>
      <c r="P1283" s="36"/>
      <c r="Q1283" s="37"/>
      <c r="R1283" s="38" t="inlineStr">
        <is>
          <t>Var</t>
        </is>
      </c>
      <c r="S1283" s="39" t="inlineStr">
        <is>
          <t>Kampanyalı Ürün</t>
        </is>
      </c>
      <c r="T1283" s="40" t="inlineStr">
        <is>
          <t>493d570afcd6c95509a3f62b5ac2bebf</t>
        </is>
      </c>
    </row>
    <row r="1284">
      <c r="A1284" s="21" t="inlineStr">
        <is>
          <t>TOZKONTROL-IYP1</t>
        </is>
      </c>
      <c r="B1284" s="22" t="inlineStr">
        <is>
          <t>TOZKONTROL-IYP1-GRI-120200</t>
        </is>
      </c>
      <c r="C1284" s="23" t="inlineStr">
        <is>
          <t>Rampalı Giriş Paspası Toz Ve Nem Alıcı Su Emici Kaymaz Paspas Apartman Dükkan Iş Yeri Paspası</t>
        </is>
      </c>
      <c r="D1284" s="24" t="inlineStr">
        <is>
          <t>Kapı Önü Paspası</t>
        </is>
      </c>
      <c r="E1284" s="25" t="inlineStr">
        <is>
          <t>Paspas Yap</t>
        </is>
      </c>
      <c r="F1284" s="26" t="n">
        <v>93.0</v>
      </c>
      <c r="G1284" s="27" t="n">
        <v>4496.0</v>
      </c>
      <c r="H1284" s="28" t="inlineStr">
        <is>
          <t>4113.92</t>
        </is>
      </c>
      <c r="I1284" s="29" t="n">
        <v>22.0</v>
      </c>
      <c r="J1284" s="30"/>
      <c r="K1284" s="31" t="n">
        <v>3412.29</v>
      </c>
      <c r="L1284" s="32"/>
      <c r="M1284" s="33"/>
      <c r="N1284" s="34" t="inlineStr">
        <is>
          <t>28/08/2026 00:00</t>
        </is>
      </c>
      <c r="O1284" s="35" t="inlineStr">
        <is>
          <t>28/08/2026 23:59</t>
        </is>
      </c>
      <c r="P1284" s="36"/>
      <c r="Q1284" s="37"/>
      <c r="R1284" s="38" t="inlineStr">
        <is>
          <t>Var</t>
        </is>
      </c>
      <c r="S1284" s="39" t="inlineStr">
        <is>
          <t>Kampanyalı Ürün</t>
        </is>
      </c>
      <c r="T1284" s="40" t="inlineStr">
        <is>
          <t>b5a999e050011517ee6d56a57710f871</t>
        </is>
      </c>
    </row>
    <row r="1285">
      <c r="A1285" s="21" t="inlineStr">
        <is>
          <t>TOZKONTROL-IYP1</t>
        </is>
      </c>
      <c r="B1285" s="22" t="inlineStr">
        <is>
          <t>TOZKONTROL-IYP1-GRI-80300</t>
        </is>
      </c>
      <c r="C1285" s="23" t="inlineStr">
        <is>
          <t>Rampalı Giriş Paspası Toz Ve Nem Alıcı Su Emici Kaymaz Paspas Apartman Dükkan Iş Yeri Paspası</t>
        </is>
      </c>
      <c r="D1285" s="24" t="inlineStr">
        <is>
          <t>Kapı Önü Paspası</t>
        </is>
      </c>
      <c r="E1285" s="25" t="inlineStr">
        <is>
          <t>Paspas Yap</t>
        </is>
      </c>
      <c r="F1285" s="26" t="n">
        <v>93.0</v>
      </c>
      <c r="G1285" s="27" t="n">
        <v>4496.0</v>
      </c>
      <c r="H1285" s="28" t="inlineStr">
        <is>
          <t>3751.78</t>
        </is>
      </c>
      <c r="I1285" s="29" t="n">
        <v>22.0</v>
      </c>
      <c r="J1285" s="30"/>
      <c r="K1285" s="31" t="n">
        <v>3012.11</v>
      </c>
      <c r="L1285" s="32"/>
      <c r="M1285" s="33"/>
      <c r="N1285" s="34" t="inlineStr">
        <is>
          <t>28/08/2026 00:00</t>
        </is>
      </c>
      <c r="O1285" s="35" t="inlineStr">
        <is>
          <t>28/08/2026 23:59</t>
        </is>
      </c>
      <c r="P1285" s="36"/>
      <c r="Q1285" s="37"/>
      <c r="R1285" s="38" t="inlineStr">
        <is>
          <t>Var</t>
        </is>
      </c>
      <c r="S1285" s="39" t="inlineStr">
        <is>
          <t>Kampanyalı Ürün</t>
        </is>
      </c>
      <c r="T1285" s="40" t="inlineStr">
        <is>
          <t>223eba0ac31fa419a8f6c1183a014dfe</t>
        </is>
      </c>
    </row>
    <row r="1286">
      <c r="A1286" s="21" t="inlineStr">
        <is>
          <t>TOZKONTROL-IYP1</t>
        </is>
      </c>
      <c r="B1286" s="22" t="inlineStr">
        <is>
          <t>TOZKONTROL-IYP1-GRI-4070</t>
        </is>
      </c>
      <c r="C1286" s="23" t="inlineStr">
        <is>
          <t>Rampalı Giriş Paspası Toz Ve Nem Alıcı Su Emici Kaymaz Paspas Apartman Dükkan Iş Yeri Paspası</t>
        </is>
      </c>
      <c r="D1286" s="24" t="inlineStr">
        <is>
          <t>Kapı Önü Paspası</t>
        </is>
      </c>
      <c r="E1286" s="25" t="inlineStr">
        <is>
          <t>Paspas Yap</t>
        </is>
      </c>
      <c r="F1286" s="26" t="n">
        <v>83.0</v>
      </c>
      <c r="G1286" s="27" t="n">
        <v>799.0</v>
      </c>
      <c r="H1286" s="28" t="inlineStr">
        <is>
          <t>799</t>
        </is>
      </c>
      <c r="I1286" s="29" t="n">
        <v>22.0</v>
      </c>
      <c r="J1286" s="30"/>
      <c r="K1286" s="31" t="n">
        <v>687.02</v>
      </c>
      <c r="L1286" s="32"/>
      <c r="M1286" s="33"/>
      <c r="N1286" s="34" t="inlineStr">
        <is>
          <t>28/08/2026 00:00</t>
        </is>
      </c>
      <c r="O1286" s="35" t="inlineStr">
        <is>
          <t>28/08/2026 23:59</t>
        </is>
      </c>
      <c r="P1286" s="36"/>
      <c r="Q1286" s="37"/>
      <c r="R1286" s="38" t="inlineStr">
        <is>
          <t>Var</t>
        </is>
      </c>
      <c r="S1286" s="39" t="inlineStr">
        <is>
          <t>-</t>
        </is>
      </c>
      <c r="T1286" s="40" t="inlineStr">
        <is>
          <t>1767e52a277ff27a7cd37d3441b6a602</t>
        </is>
      </c>
    </row>
    <row r="1287">
      <c r="A1287" s="21" t="inlineStr">
        <is>
          <t>TOZKONTROL-IYP1</t>
        </is>
      </c>
      <c r="B1287" s="22" t="inlineStr">
        <is>
          <t>TOZKONTROL-IYP1-GRI-50120</t>
        </is>
      </c>
      <c r="C1287" s="23" t="inlineStr">
        <is>
          <t>Rampalı Giriş Paspası Toz Ve Nem Alıcı Su Emici Kaymaz Paspas Apartman Dükkan Iş Yeri Paspası</t>
        </is>
      </c>
      <c r="D1287" s="24" t="inlineStr">
        <is>
          <t>Kapı Önü Paspası</t>
        </is>
      </c>
      <c r="E1287" s="25" t="inlineStr">
        <is>
          <t>Paspas Yap</t>
        </is>
      </c>
      <c r="F1287" s="26" t="n">
        <v>87.0</v>
      </c>
      <c r="G1287" s="27" t="n">
        <v>1599.0</v>
      </c>
      <c r="H1287" s="28" t="inlineStr">
        <is>
          <t>1328.53</t>
        </is>
      </c>
      <c r="I1287" s="29" t="n">
        <v>22.0</v>
      </c>
      <c r="J1287" s="30"/>
      <c r="K1287" s="31" t="n">
        <v>1167.62</v>
      </c>
      <c r="L1287" s="32"/>
      <c r="M1287" s="33"/>
      <c r="N1287" s="34" t="inlineStr">
        <is>
          <t>28/08/2026 00:00</t>
        </is>
      </c>
      <c r="O1287" s="35" t="inlineStr">
        <is>
          <t>28/08/2026 23:59</t>
        </is>
      </c>
      <c r="P1287" s="36"/>
      <c r="Q1287" s="37"/>
      <c r="R1287" s="38" t="inlineStr">
        <is>
          <t>Var</t>
        </is>
      </c>
      <c r="S1287" s="39" t="inlineStr">
        <is>
          <t>Kampanyalı Ürün</t>
        </is>
      </c>
      <c r="T1287" s="40" t="inlineStr">
        <is>
          <t>032166f9df75068cb698a6aa0fabbe06</t>
        </is>
      </c>
    </row>
    <row r="1288">
      <c r="A1288" s="21" t="inlineStr">
        <is>
          <t>TOZKONTROL-IYP1</t>
        </is>
      </c>
      <c r="B1288" s="22" t="inlineStr">
        <is>
          <t>TOZKONTROL-IYP1-GRI-120450</t>
        </is>
      </c>
      <c r="C1288" s="23" t="inlineStr">
        <is>
          <t>Rampalı Giriş Paspası Toz Ve Nem Alıcı Su Emici Kaymaz Paspas Apartman Dükkan Iş Yeri Paspası</t>
        </is>
      </c>
      <c r="D1288" s="24" t="inlineStr">
        <is>
          <t>Kapı Önü Paspası</t>
        </is>
      </c>
      <c r="E1288" s="25" t="inlineStr">
        <is>
          <t>Paspas Yap</t>
        </is>
      </c>
      <c r="F1288" s="26" t="n">
        <v>93.0</v>
      </c>
      <c r="G1288" s="27" t="n">
        <v>9548.0</v>
      </c>
      <c r="H1288" s="28" t="inlineStr">
        <is>
          <t>8792.97</t>
        </is>
      </c>
      <c r="I1288" s="29" t="n">
        <v>22.0</v>
      </c>
      <c r="J1288" s="30"/>
      <c r="K1288" s="31" t="n">
        <v>6999.25</v>
      </c>
      <c r="L1288" s="32"/>
      <c r="M1288" s="33"/>
      <c r="N1288" s="34" t="inlineStr">
        <is>
          <t>28/08/2026 00:00</t>
        </is>
      </c>
      <c r="O1288" s="35" t="inlineStr">
        <is>
          <t>28/08/2026 23:59</t>
        </is>
      </c>
      <c r="P1288" s="36"/>
      <c r="Q1288" s="37"/>
      <c r="R1288" s="38" t="inlineStr">
        <is>
          <t>Var</t>
        </is>
      </c>
      <c r="S1288" s="39" t="inlineStr">
        <is>
          <t>Kampanyalı Ürün</t>
        </is>
      </c>
      <c r="T1288" s="40" t="inlineStr">
        <is>
          <t>795e0ed916587481b1b4eb4e6c3d838d</t>
        </is>
      </c>
    </row>
    <row r="1289">
      <c r="A1289" s="21" t="inlineStr">
        <is>
          <t>TOZKONTROL-IYP1</t>
        </is>
      </c>
      <c r="B1289" s="22" t="inlineStr">
        <is>
          <t>TOZKONTROL-IYP1-GRI-50100</t>
        </is>
      </c>
      <c r="C1289" s="23" t="inlineStr">
        <is>
          <t>Rampalı Giriş Paspası Toz Ve Nem Alıcı Su Emici Kaymaz Paspas Apartman Dükkan Iş Yeri Paspası</t>
        </is>
      </c>
      <c r="D1289" s="24" t="inlineStr">
        <is>
          <t>Kapı Önü Paspası</t>
        </is>
      </c>
      <c r="E1289" s="25" t="inlineStr">
        <is>
          <t>Paspas Yap</t>
        </is>
      </c>
      <c r="F1289" s="26" t="n">
        <v>90.0</v>
      </c>
      <c r="G1289" s="27" t="n">
        <v>1264.0</v>
      </c>
      <c r="H1289" s="28" t="inlineStr">
        <is>
          <t>1047.27</t>
        </is>
      </c>
      <c r="I1289" s="29" t="n">
        <v>22.0</v>
      </c>
      <c r="J1289" s="30"/>
      <c r="K1289" s="31" t="n">
        <v>944.42</v>
      </c>
      <c r="L1289" s="32"/>
      <c r="M1289" s="33"/>
      <c r="N1289" s="34" t="inlineStr">
        <is>
          <t>28/08/2026 00:00</t>
        </is>
      </c>
      <c r="O1289" s="35" t="inlineStr">
        <is>
          <t>28/08/2026 23:59</t>
        </is>
      </c>
      <c r="P1289" s="36"/>
      <c r="Q1289" s="37"/>
      <c r="R1289" s="38" t="inlineStr">
        <is>
          <t>Var</t>
        </is>
      </c>
      <c r="S1289" s="39" t="inlineStr">
        <is>
          <t>Kampanyalı Ürün</t>
        </is>
      </c>
      <c r="T1289" s="40" t="inlineStr">
        <is>
          <t>34a3a7308ef760c414bcaf9dbc45283d</t>
        </is>
      </c>
    </row>
    <row r="1290">
      <c r="A1290" s="21" t="inlineStr">
        <is>
          <t>TOZKONTROL-IYP1</t>
        </is>
      </c>
      <c r="B1290" s="22" t="inlineStr">
        <is>
          <t>TOZKONTROL-IYP1-GRI-80650</t>
        </is>
      </c>
      <c r="C1290" s="23" t="inlineStr">
        <is>
          <t>Rampalı Giriş Paspası Toz Ve Nem Alıcı Su Emici Kaymaz Paspas Apartman Dükkan Iş Yeri Paspası</t>
        </is>
      </c>
      <c r="D1290" s="24" t="inlineStr">
        <is>
          <t>Kapı Önü Paspası</t>
        </is>
      </c>
      <c r="E1290" s="25" t="inlineStr">
        <is>
          <t>Paspas Yap</t>
        </is>
      </c>
      <c r="F1290" s="26" t="n">
        <v>93.0</v>
      </c>
      <c r="G1290" s="27" t="n">
        <v>9409.0</v>
      </c>
      <c r="H1290" s="28" t="inlineStr">
        <is>
          <t>8588.35</t>
        </is>
      </c>
      <c r="I1290" s="29" t="n">
        <v>22.0</v>
      </c>
      <c r="J1290" s="30"/>
      <c r="K1290" s="31" t="n">
        <v>6956.74</v>
      </c>
      <c r="L1290" s="32"/>
      <c r="M1290" s="33"/>
      <c r="N1290" s="34" t="inlineStr">
        <is>
          <t>28/08/2026 00:00</t>
        </is>
      </c>
      <c r="O1290" s="35" t="inlineStr">
        <is>
          <t>28/08/2026 23:59</t>
        </is>
      </c>
      <c r="P1290" s="36"/>
      <c r="Q1290" s="37"/>
      <c r="R1290" s="38" t="inlineStr">
        <is>
          <t>Var</t>
        </is>
      </c>
      <c r="S1290" s="39" t="inlineStr">
        <is>
          <t>Kampanyalı Ürün</t>
        </is>
      </c>
      <c r="T1290" s="40" t="inlineStr">
        <is>
          <t>0fd765619cb5fe4c85d9bf0544e58ac7</t>
        </is>
      </c>
    </row>
    <row r="1291">
      <c r="A1291" s="21" t="inlineStr">
        <is>
          <t>TOZKONTROL-IYP1</t>
        </is>
      </c>
      <c r="B1291" s="22" t="inlineStr">
        <is>
          <t>TOZKONTROL-IYP1-GRI-80400</t>
        </is>
      </c>
      <c r="C1291" s="23" t="inlineStr">
        <is>
          <t>Rampalı Giriş Paspası Toz Ve Nem Alıcı Su Emici Kaymaz Paspas Apartman Dükkan Iş Yeri Paspası</t>
        </is>
      </c>
      <c r="D1291" s="24" t="inlineStr">
        <is>
          <t>Kapı Önü Paspası</t>
        </is>
      </c>
      <c r="E1291" s="25" t="inlineStr">
        <is>
          <t>Paspas Yap</t>
        </is>
      </c>
      <c r="F1291" s="26" t="n">
        <v>93.0</v>
      </c>
      <c r="G1291" s="27" t="n">
        <v>5963.0</v>
      </c>
      <c r="H1291" s="28" t="inlineStr">
        <is>
          <t>5444.96</t>
        </is>
      </c>
      <c r="I1291" s="29" t="n">
        <v>22.0</v>
      </c>
      <c r="J1291" s="30"/>
      <c r="K1291" s="31" t="n">
        <v>4408.08</v>
      </c>
      <c r="L1291" s="32"/>
      <c r="M1291" s="33"/>
      <c r="N1291" s="34" t="inlineStr">
        <is>
          <t>28/08/2026 00:00</t>
        </is>
      </c>
      <c r="O1291" s="35" t="inlineStr">
        <is>
          <t>28/08/2026 23:59</t>
        </is>
      </c>
      <c r="P1291" s="36"/>
      <c r="Q1291" s="37"/>
      <c r="R1291" s="38" t="inlineStr">
        <is>
          <t>Var</t>
        </is>
      </c>
      <c r="S1291" s="39" t="inlineStr">
        <is>
          <t>Kampanyalı Ürün</t>
        </is>
      </c>
      <c r="T1291" s="40" t="inlineStr">
        <is>
          <t>9130a928ebab68ef789aead3dbcce04b</t>
        </is>
      </c>
    </row>
    <row r="1292">
      <c r="A1292" s="21" t="inlineStr">
        <is>
          <t>TOZKONTROL-IYP1</t>
        </is>
      </c>
      <c r="B1292" s="22" t="inlineStr">
        <is>
          <t>TOZKONTROL-IYP1-GRI-80900</t>
        </is>
      </c>
      <c r="C1292" s="23" t="inlineStr">
        <is>
          <t>Rampalı Giriş Paspası Toz Ve Nem Alıcı Su Emici Kaymaz Paspas Apartman Dükkan Iş Yeri Paspası</t>
        </is>
      </c>
      <c r="D1292" s="24" t="inlineStr">
        <is>
          <t>Kapı Önü Paspası</t>
        </is>
      </c>
      <c r="E1292" s="25" t="inlineStr">
        <is>
          <t>Paspas Yap</t>
        </is>
      </c>
      <c r="F1292" s="26" t="n">
        <v>93.0</v>
      </c>
      <c r="G1292" s="27" t="n">
        <v>12542.0</v>
      </c>
      <c r="H1292" s="28" t="inlineStr">
        <is>
          <t>11519.73</t>
        </is>
      </c>
      <c r="I1292" s="29" t="n">
        <v>22.0</v>
      </c>
      <c r="J1292" s="30"/>
      <c r="K1292" s="31" t="n">
        <v>8918.48</v>
      </c>
      <c r="L1292" s="32"/>
      <c r="M1292" s="33"/>
      <c r="N1292" s="34" t="inlineStr">
        <is>
          <t>28/08/2026 00:00</t>
        </is>
      </c>
      <c r="O1292" s="35" t="inlineStr">
        <is>
          <t>28/08/2026 23:59</t>
        </is>
      </c>
      <c r="P1292" s="36"/>
      <c r="Q1292" s="37"/>
      <c r="R1292" s="38" t="inlineStr">
        <is>
          <t>Var</t>
        </is>
      </c>
      <c r="S1292" s="39" t="inlineStr">
        <is>
          <t>Kampanyalı Ürün</t>
        </is>
      </c>
      <c r="T1292" s="40" t="inlineStr">
        <is>
          <t>23b244624ab44afa9dd5b9a7c72e1676</t>
        </is>
      </c>
    </row>
    <row r="1293">
      <c r="A1293" s="21" t="inlineStr">
        <is>
          <t>TOZKONTROL-IYP1</t>
        </is>
      </c>
      <c r="B1293" s="22" t="inlineStr">
        <is>
          <t>TOZKONTROL-IYP1-GRI-1001150</t>
        </is>
      </c>
      <c r="C1293" s="23" t="inlineStr">
        <is>
          <t>Rampalı Giriş Paspası Toz Ve Nem Alıcı Su Emici Kaymaz Paspas Apartman Dükkan Iş Yeri Paspası</t>
        </is>
      </c>
      <c r="D1293" s="24" t="inlineStr">
        <is>
          <t>Kapı Önü Paspası</t>
        </is>
      </c>
      <c r="E1293" s="25" t="inlineStr">
        <is>
          <t>Paspas Yap</t>
        </is>
      </c>
      <c r="F1293" s="26" t="n">
        <v>93.0</v>
      </c>
      <c r="G1293" s="27" t="n">
        <v>21700.0</v>
      </c>
      <c r="H1293" s="28" t="inlineStr">
        <is>
          <t>20037.79</t>
        </is>
      </c>
      <c r="I1293" s="29" t="n">
        <v>22.0</v>
      </c>
      <c r="J1293" s="30"/>
      <c r="K1293" s="31" t="n">
        <v>16202.09</v>
      </c>
      <c r="L1293" s="32"/>
      <c r="M1293" s="33"/>
      <c r="N1293" s="34" t="inlineStr">
        <is>
          <t>28/08/2026 00:00</t>
        </is>
      </c>
      <c r="O1293" s="35" t="inlineStr">
        <is>
          <t>28/08/2026 23:59</t>
        </is>
      </c>
      <c r="P1293" s="36"/>
      <c r="Q1293" s="37"/>
      <c r="R1293" s="38" t="inlineStr">
        <is>
          <t>Var</t>
        </is>
      </c>
      <c r="S1293" s="39" t="inlineStr">
        <is>
          <t>Kampanyalı Ürün</t>
        </is>
      </c>
      <c r="T1293" s="40" t="inlineStr">
        <is>
          <t>92b7bcff34bfc9fadcb2670b45639fe6</t>
        </is>
      </c>
    </row>
    <row r="1294">
      <c r="A1294" s="21" t="inlineStr">
        <is>
          <t>TOZKONTROL-IYP1</t>
        </is>
      </c>
      <c r="B1294" s="22" t="inlineStr">
        <is>
          <t>TOZKONTROL-IYP1-GRI-100200</t>
        </is>
      </c>
      <c r="C1294" s="23" t="inlineStr">
        <is>
          <t>Rampalı Giriş Paspası Toz Ve Nem Alıcı Su Emici Kaymaz Paspas Apartman Dükkan Iş Yeri Paspası</t>
        </is>
      </c>
      <c r="D1294" s="24" t="inlineStr">
        <is>
          <t>Kapı Önü Paspası</t>
        </is>
      </c>
      <c r="E1294" s="25" t="inlineStr">
        <is>
          <t>Paspas Yap</t>
        </is>
      </c>
      <c r="F1294" s="26" t="n">
        <v>93.0</v>
      </c>
      <c r="G1294" s="27" t="n">
        <v>3729.0</v>
      </c>
      <c r="H1294" s="28" t="inlineStr">
        <is>
          <t>3074.41</t>
        </is>
      </c>
      <c r="I1294" s="29" t="n">
        <v>22.0</v>
      </c>
      <c r="J1294" s="30"/>
      <c r="K1294" s="31" t="n">
        <v>2514.23</v>
      </c>
      <c r="L1294" s="32"/>
      <c r="M1294" s="33"/>
      <c r="N1294" s="34" t="inlineStr">
        <is>
          <t>28/08/2026 00:00</t>
        </is>
      </c>
      <c r="O1294" s="35" t="inlineStr">
        <is>
          <t>28/08/2026 23:59</t>
        </is>
      </c>
      <c r="P1294" s="36"/>
      <c r="Q1294" s="37"/>
      <c r="R1294" s="38" t="inlineStr">
        <is>
          <t>Var</t>
        </is>
      </c>
      <c r="S1294" s="39" t="inlineStr">
        <is>
          <t>Kampanyalı Ürün</t>
        </is>
      </c>
      <c r="T1294" s="40" t="inlineStr">
        <is>
          <t>a2a48576234b5e8eaf40ad58baa6eb03</t>
        </is>
      </c>
    </row>
    <row r="1295">
      <c r="A1295" s="21" t="inlineStr">
        <is>
          <t>TOZKONTROL-IYP1</t>
        </is>
      </c>
      <c r="B1295" s="22" t="inlineStr">
        <is>
          <t>TOZKONTROL-IYP1-GRI-120x1050</t>
        </is>
      </c>
      <c r="C1295" s="23" t="inlineStr">
        <is>
          <t>Rampalı Giriş Paspası Toz Ve Nem Alıcı Su Emici Kaymaz Paspas Apartman Dükkan Iş Yeri Paspası</t>
        </is>
      </c>
      <c r="D1295" s="24" t="inlineStr">
        <is>
          <t>Kapı Önü Paspası</t>
        </is>
      </c>
      <c r="E1295" s="25" t="inlineStr">
        <is>
          <t>Paspas Yap</t>
        </is>
      </c>
      <c r="F1295" s="26" t="n">
        <v>93.0</v>
      </c>
      <c r="G1295" s="27" t="n">
        <v>23280.0</v>
      </c>
      <c r="H1295" s="28" t="inlineStr">
        <is>
          <t>21665.64</t>
        </is>
      </c>
      <c r="I1295" s="29" t="n">
        <v>22.0</v>
      </c>
      <c r="J1295" s="30"/>
      <c r="K1295" s="31" t="n">
        <v>16509.81</v>
      </c>
      <c r="L1295" s="32"/>
      <c r="M1295" s="33"/>
      <c r="N1295" s="34" t="inlineStr">
        <is>
          <t>28/08/2026 00:00</t>
        </is>
      </c>
      <c r="O1295" s="35" t="inlineStr">
        <is>
          <t>28/08/2026 23:59</t>
        </is>
      </c>
      <c r="P1295" s="36"/>
      <c r="Q1295" s="37"/>
      <c r="R1295" s="38" t="inlineStr">
        <is>
          <t>Var</t>
        </is>
      </c>
      <c r="S1295" s="39" t="inlineStr">
        <is>
          <t>Kampanyalı Ürün</t>
        </is>
      </c>
      <c r="T1295" s="40" t="inlineStr">
        <is>
          <t>085f765fce1956733ae8256c28ce85a8</t>
        </is>
      </c>
    </row>
    <row r="1296">
      <c r="A1296" s="21" t="inlineStr">
        <is>
          <t>TOZKONTROL-IYP1</t>
        </is>
      </c>
      <c r="B1296" s="22" t="inlineStr">
        <is>
          <t>TOZKONTROL-IYP1-GRI-1201300</t>
        </is>
      </c>
      <c r="C1296" s="23" t="inlineStr">
        <is>
          <t>Rampalı Giriş Paspası Toz Ve Nem Alıcı Su Emici Kaymaz Paspas Apartman Dükkan Iş Yeri Paspası</t>
        </is>
      </c>
      <c r="D1296" s="24" t="inlineStr">
        <is>
          <t>Kapı Önü Paspası</t>
        </is>
      </c>
      <c r="E1296" s="25" t="inlineStr">
        <is>
          <t>Paspas Yap</t>
        </is>
      </c>
      <c r="F1296" s="26" t="n">
        <v>93.0</v>
      </c>
      <c r="G1296" s="27" t="n">
        <v>27622.0</v>
      </c>
      <c r="H1296" s="28" t="inlineStr">
        <is>
          <t>25085.62</t>
        </is>
      </c>
      <c r="I1296" s="29" t="n">
        <v>22.0</v>
      </c>
      <c r="J1296" s="30"/>
      <c r="K1296" s="31" t="n">
        <v>18979.58</v>
      </c>
      <c r="L1296" s="32"/>
      <c r="M1296" s="33"/>
      <c r="N1296" s="34" t="inlineStr">
        <is>
          <t>28/08/2026 00:00</t>
        </is>
      </c>
      <c r="O1296" s="35" t="inlineStr">
        <is>
          <t>28/08/2026 23:59</t>
        </is>
      </c>
      <c r="P1296" s="36"/>
      <c r="Q1296" s="37"/>
      <c r="R1296" s="38" t="inlineStr">
        <is>
          <t>Var</t>
        </is>
      </c>
      <c r="S1296" s="39" t="inlineStr">
        <is>
          <t>Kampanyalı Ürün</t>
        </is>
      </c>
      <c r="T1296" s="40" t="inlineStr">
        <is>
          <t>4a588d598b256776250bd0b7a546c0be</t>
        </is>
      </c>
    </row>
    <row r="1297">
      <c r="A1297" s="21" t="inlineStr">
        <is>
          <t>TOZKONTROL-IYP1</t>
        </is>
      </c>
      <c r="B1297" s="22" t="inlineStr">
        <is>
          <t>TOZKONTROL-IYP1-GRI-3360</t>
        </is>
      </c>
      <c r="C1297" s="23" t="inlineStr">
        <is>
          <t>Rampalı Giriş Paspası Toz Ve Nem Alıcı Su Emici Kaymaz Paspas Apartman Dükkan Iş Yeri Paspası</t>
        </is>
      </c>
      <c r="D1297" s="24" t="inlineStr">
        <is>
          <t>Kapı Önü Paspası</t>
        </is>
      </c>
      <c r="E1297" s="25" t="inlineStr">
        <is>
          <t>Paspas Yap</t>
        </is>
      </c>
      <c r="F1297" s="26" t="n">
        <v>90.0</v>
      </c>
      <c r="G1297" s="27" t="n">
        <v>599.0</v>
      </c>
      <c r="H1297" s="28" t="inlineStr">
        <is>
          <t>599</t>
        </is>
      </c>
      <c r="I1297" s="29" t="n">
        <v>22.0</v>
      </c>
      <c r="J1297" s="30"/>
      <c r="K1297" s="31" t="n">
        <v>499.12</v>
      </c>
      <c r="L1297" s="32"/>
      <c r="M1297" s="33"/>
      <c r="N1297" s="34" t="inlineStr">
        <is>
          <t>28/08/2026 00:00</t>
        </is>
      </c>
      <c r="O1297" s="35" t="inlineStr">
        <is>
          <t>28/08/2026 23:59</t>
        </is>
      </c>
      <c r="P1297" s="36"/>
      <c r="Q1297" s="37"/>
      <c r="R1297" s="38" t="inlineStr">
        <is>
          <t>Var</t>
        </is>
      </c>
      <c r="S1297" s="39" t="inlineStr">
        <is>
          <t>-</t>
        </is>
      </c>
      <c r="T1297" s="40" t="inlineStr">
        <is>
          <t>e3216873d1a8e84a38cd0fedc39b84bf</t>
        </is>
      </c>
    </row>
    <row r="1298">
      <c r="A1298" s="21" t="inlineStr">
        <is>
          <t>TOZKONTROL-IYP1</t>
        </is>
      </c>
      <c r="B1298" s="22" t="inlineStr">
        <is>
          <t>TOZKONTROL-IYP1-GRI-1201200</t>
        </is>
      </c>
      <c r="C1298" s="23" t="inlineStr">
        <is>
          <t>Rampalı Giriş Paspası Toz Ve Nem Alıcı Su Emici Kaymaz Paspas Apartman Dükkan Iş Yeri Paspası</t>
        </is>
      </c>
      <c r="D1298" s="24" t="inlineStr">
        <is>
          <t>Kapı Önü Paspası</t>
        </is>
      </c>
      <c r="E1298" s="25" t="inlineStr">
        <is>
          <t>Paspas Yap</t>
        </is>
      </c>
      <c r="F1298" s="26" t="n">
        <v>93.0</v>
      </c>
      <c r="G1298" s="27" t="n">
        <v>25926.0</v>
      </c>
      <c r="H1298" s="28" t="inlineStr">
        <is>
          <t>21101.51</t>
        </is>
      </c>
      <c r="I1298" s="29" t="n">
        <v>22.0</v>
      </c>
      <c r="J1298" s="30"/>
      <c r="K1298" s="31" t="n">
        <v>16165.77</v>
      </c>
      <c r="L1298" s="32"/>
      <c r="M1298" s="33"/>
      <c r="N1298" s="34" t="inlineStr">
        <is>
          <t>28/08/2026 00:00</t>
        </is>
      </c>
      <c r="O1298" s="35" t="inlineStr">
        <is>
          <t>28/08/2026 23:59</t>
        </is>
      </c>
      <c r="P1298" s="36"/>
      <c r="Q1298" s="37"/>
      <c r="R1298" s="38" t="inlineStr">
        <is>
          <t>Var</t>
        </is>
      </c>
      <c r="S1298" s="39" t="inlineStr">
        <is>
          <t>Kampanyalı Ürün</t>
        </is>
      </c>
      <c r="T1298" s="40" t="inlineStr">
        <is>
          <t>1ca4aa1adeb7ee5b240ee583c96d04d3</t>
        </is>
      </c>
    </row>
    <row r="1299">
      <c r="A1299" s="21" t="inlineStr">
        <is>
          <t>TOZKONTROL-IYP1</t>
        </is>
      </c>
      <c r="B1299" s="22" t="inlineStr">
        <is>
          <t>TOZKONTROL-IYP1-GRI-5090</t>
        </is>
      </c>
      <c r="C1299" s="23" t="inlineStr">
        <is>
          <t>Rampalı Giriş Paspası Toz Ve Nem Alıcı Su Emici Kaymaz Paspas Apartman Dükkan Iş Yeri Paspası</t>
        </is>
      </c>
      <c r="D1299" s="24" t="inlineStr">
        <is>
          <t>Kapı Önü Paspası</t>
        </is>
      </c>
      <c r="E1299" s="25" t="inlineStr">
        <is>
          <t>Paspas Yap</t>
        </is>
      </c>
      <c r="F1299" s="26" t="n">
        <v>90.0</v>
      </c>
      <c r="G1299" s="27" t="n">
        <v>1149.0</v>
      </c>
      <c r="H1299" s="28" t="inlineStr">
        <is>
          <t>959.1</t>
        </is>
      </c>
      <c r="I1299" s="29" t="n">
        <v>21.5</v>
      </c>
      <c r="J1299" s="30"/>
      <c r="K1299" s="31" t="n">
        <v>930.03</v>
      </c>
      <c r="L1299" s="32"/>
      <c r="M1299" s="33"/>
      <c r="N1299" s="34" t="inlineStr">
        <is>
          <t>28/08/2026 00:00</t>
        </is>
      </c>
      <c r="O1299" s="35" t="inlineStr">
        <is>
          <t>28/08/2026 23:59</t>
        </is>
      </c>
      <c r="P1299" s="36"/>
      <c r="Q1299" s="37"/>
      <c r="R1299" s="38" t="inlineStr">
        <is>
          <t>Var</t>
        </is>
      </c>
      <c r="S1299" s="39" t="inlineStr">
        <is>
          <t>Kampanyalı Ürün</t>
        </is>
      </c>
      <c r="T1299" s="40" t="inlineStr">
        <is>
          <t>020608958f91b132a5e14ebccb137a33</t>
        </is>
      </c>
    </row>
    <row r="1300">
      <c r="A1300" s="21" t="inlineStr">
        <is>
          <t>TOZKONTROL-IYP1</t>
        </is>
      </c>
      <c r="B1300" s="22" t="inlineStr">
        <is>
          <t>TOZKONTROL-IYP1-GRI-100120</t>
        </is>
      </c>
      <c r="C1300" s="23" t="inlineStr">
        <is>
          <t>Rampalı Giriş Paspası Toz Ve Nem Alıcı Su Emici Kaymaz Paspas Apartman Dükkan Iş Yeri Paspası</t>
        </is>
      </c>
      <c r="D1300" s="24" t="inlineStr">
        <is>
          <t>Kapı Önü Paspası</t>
        </is>
      </c>
      <c r="E1300" s="25" t="inlineStr">
        <is>
          <t>Paspas Yap</t>
        </is>
      </c>
      <c r="F1300" s="26" t="n">
        <v>92.0</v>
      </c>
      <c r="G1300" s="27" t="n">
        <v>2759.0</v>
      </c>
      <c r="H1300" s="28" t="inlineStr">
        <is>
          <t>2354.01</t>
        </is>
      </c>
      <c r="I1300" s="29" t="n">
        <v>22.0</v>
      </c>
      <c r="J1300" s="30"/>
      <c r="K1300" s="31" t="n">
        <v>2047.95</v>
      </c>
      <c r="L1300" s="32"/>
      <c r="M1300" s="33"/>
      <c r="N1300" s="34" t="inlineStr">
        <is>
          <t>28/08/2026 00:00</t>
        </is>
      </c>
      <c r="O1300" s="35" t="inlineStr">
        <is>
          <t>28/08/2026 23:59</t>
        </is>
      </c>
      <c r="P1300" s="36"/>
      <c r="Q1300" s="37"/>
      <c r="R1300" s="38" t="inlineStr">
        <is>
          <t>Var</t>
        </is>
      </c>
      <c r="S1300" s="39" t="inlineStr">
        <is>
          <t>Kampanyalı Ürün</t>
        </is>
      </c>
      <c r="T1300" s="40" t="inlineStr">
        <is>
          <t>9594094e27f682acecc12745d309fa87</t>
        </is>
      </c>
    </row>
    <row r="1301">
      <c r="A1301" s="21" t="inlineStr">
        <is>
          <t>TOZKONTROL-IYP1</t>
        </is>
      </c>
      <c r="B1301" s="22" t="inlineStr">
        <is>
          <t>TOZKONTROL-IYP1-GRI-1001050</t>
        </is>
      </c>
      <c r="C1301" s="23" t="inlineStr">
        <is>
          <t>Rampalı Giriş Paspası Toz Ve Nem Alıcı Su Emici Kaymaz Paspas Apartman Dükkan Iş Yeri Paspası</t>
        </is>
      </c>
      <c r="D1301" s="24" t="inlineStr">
        <is>
          <t>Kapı Önü Paspası</t>
        </is>
      </c>
      <c r="E1301" s="25" t="inlineStr">
        <is>
          <t>Paspas Yap</t>
        </is>
      </c>
      <c r="F1301" s="26" t="n">
        <v>93.0</v>
      </c>
      <c r="G1301" s="27" t="n">
        <v>20223.0</v>
      </c>
      <c r="H1301" s="28" t="inlineStr">
        <is>
          <t>18711.07</t>
        </is>
      </c>
      <c r="I1301" s="29" t="n">
        <v>22.0</v>
      </c>
      <c r="J1301" s="30"/>
      <c r="K1301" s="31" t="n">
        <v>15236.74</v>
      </c>
      <c r="L1301" s="32"/>
      <c r="M1301" s="33"/>
      <c r="N1301" s="34" t="inlineStr">
        <is>
          <t>28/08/2026 00:00</t>
        </is>
      </c>
      <c r="O1301" s="35" t="inlineStr">
        <is>
          <t>28/08/2026 23:59</t>
        </is>
      </c>
      <c r="P1301" s="36"/>
      <c r="Q1301" s="37"/>
      <c r="R1301" s="38" t="inlineStr">
        <is>
          <t>Var</t>
        </is>
      </c>
      <c r="S1301" s="39" t="inlineStr">
        <is>
          <t>Kampanyalı Ürün</t>
        </is>
      </c>
      <c r="T1301" s="40" t="inlineStr">
        <is>
          <t>ab177477a0ba8f3c483d6edc87c0dda8</t>
        </is>
      </c>
    </row>
    <row r="1302">
      <c r="A1302" s="21" t="inlineStr">
        <is>
          <t>TOZKONTROL-IYP1</t>
        </is>
      </c>
      <c r="B1302" s="22" t="inlineStr">
        <is>
          <t>TOZKONTROL-IYP1-GRI-1001350</t>
        </is>
      </c>
      <c r="C1302" s="23" t="inlineStr">
        <is>
          <t>Rampalı Giriş Paspası Toz Ve Nem Alıcı Su Emici Kaymaz Paspas Apartman Dükkan Iş Yeri Paspası</t>
        </is>
      </c>
      <c r="D1302" s="24" t="inlineStr">
        <is>
          <t>Kapı Önü Paspası</t>
        </is>
      </c>
      <c r="E1302" s="25" t="inlineStr">
        <is>
          <t>Paspas Yap</t>
        </is>
      </c>
      <c r="F1302" s="26" t="n">
        <v>93.0</v>
      </c>
      <c r="G1302" s="27" t="n">
        <v>24752.0</v>
      </c>
      <c r="H1302" s="28" t="inlineStr">
        <is>
          <t>22809.46</t>
        </is>
      </c>
      <c r="I1302" s="29" t="n">
        <v>22.0</v>
      </c>
      <c r="J1302" s="30"/>
      <c r="K1302" s="31" t="n">
        <v>18282.92</v>
      </c>
      <c r="L1302" s="32"/>
      <c r="M1302" s="33"/>
      <c r="N1302" s="34" t="inlineStr">
        <is>
          <t>28/08/2026 00:00</t>
        </is>
      </c>
      <c r="O1302" s="35" t="inlineStr">
        <is>
          <t>28/08/2026 23:59</t>
        </is>
      </c>
      <c r="P1302" s="36"/>
      <c r="Q1302" s="37"/>
      <c r="R1302" s="38" t="inlineStr">
        <is>
          <t>Var</t>
        </is>
      </c>
      <c r="S1302" s="39" t="inlineStr">
        <is>
          <t>Kampanyalı Ürün</t>
        </is>
      </c>
      <c r="T1302" s="40" t="inlineStr">
        <is>
          <t>aedb6e2eab5cde0fb09e748f92228831</t>
        </is>
      </c>
    </row>
    <row r="1303">
      <c r="A1303" s="21" t="inlineStr">
        <is>
          <t>TOZKONTROL-IYP1</t>
        </is>
      </c>
      <c r="B1303" s="22" t="inlineStr">
        <is>
          <t>TOZKONTROL-IYP1-GRI-120500</t>
        </is>
      </c>
      <c r="C1303" s="23" t="inlineStr">
        <is>
          <t>Rampalı Giriş Paspası Toz Ve Nem Alıcı Su Emici Kaymaz Paspas Apartman Dükkan Iş Yeri Paspası</t>
        </is>
      </c>
      <c r="D1303" s="24" t="inlineStr">
        <is>
          <t>Kapı Önü Paspası</t>
        </is>
      </c>
      <c r="E1303" s="25" t="inlineStr">
        <is>
          <t>Paspas Yap</t>
        </is>
      </c>
      <c r="F1303" s="26" t="n">
        <v>93.0</v>
      </c>
      <c r="G1303" s="27" t="n">
        <v>10655.0</v>
      </c>
      <c r="H1303" s="28" t="inlineStr">
        <is>
          <t>9807.37</t>
        </is>
      </c>
      <c r="I1303" s="29" t="n">
        <v>22.0</v>
      </c>
      <c r="J1303" s="30"/>
      <c r="K1303" s="31" t="n">
        <v>7729.0</v>
      </c>
      <c r="L1303" s="32"/>
      <c r="M1303" s="33"/>
      <c r="N1303" s="34" t="inlineStr">
        <is>
          <t>28/08/2026 00:00</t>
        </is>
      </c>
      <c r="O1303" s="35" t="inlineStr">
        <is>
          <t>28/08/2026 23:59</t>
        </is>
      </c>
      <c r="P1303" s="36"/>
      <c r="Q1303" s="37"/>
      <c r="R1303" s="38" t="inlineStr">
        <is>
          <t>Var</t>
        </is>
      </c>
      <c r="S1303" s="39" t="inlineStr">
        <is>
          <t>Kampanyalı Ürün</t>
        </is>
      </c>
      <c r="T1303" s="40" t="inlineStr">
        <is>
          <t>82edfe283487c1446bfef9819981e546</t>
        </is>
      </c>
    </row>
    <row r="1304">
      <c r="A1304" s="21" t="inlineStr">
        <is>
          <t>TOZKONTROL-IYP1</t>
        </is>
      </c>
      <c r="B1304" s="22" t="inlineStr">
        <is>
          <t>TOZKONTROL-IYP1-GRI-80x1200</t>
        </is>
      </c>
      <c r="C1304" s="23" t="inlineStr">
        <is>
          <t>Rampalı Giriş Paspası Toz Ve Nem Alıcı Su Emici Kaymaz Paspas Apartman Dükkan Iş Yeri Paspası</t>
        </is>
      </c>
      <c r="D1304" s="24" t="inlineStr">
        <is>
          <t>Kapı Önü Paspası</t>
        </is>
      </c>
      <c r="E1304" s="25" t="inlineStr">
        <is>
          <t>Paspas Yap</t>
        </is>
      </c>
      <c r="F1304" s="26" t="n">
        <v>93.0</v>
      </c>
      <c r="G1304" s="27" t="n">
        <v>16099.0</v>
      </c>
      <c r="H1304" s="28" t="inlineStr">
        <is>
          <t>13398.93</t>
        </is>
      </c>
      <c r="I1304" s="29" t="n">
        <v>22.0</v>
      </c>
      <c r="J1304" s="30"/>
      <c r="K1304" s="31" t="n">
        <v>10312.09</v>
      </c>
      <c r="L1304" s="32"/>
      <c r="M1304" s="33"/>
      <c r="N1304" s="34" t="inlineStr">
        <is>
          <t>28/08/2026 00:00</t>
        </is>
      </c>
      <c r="O1304" s="35" t="inlineStr">
        <is>
          <t>28/08/2026 23:59</t>
        </is>
      </c>
      <c r="P1304" s="36"/>
      <c r="Q1304" s="37"/>
      <c r="R1304" s="38" t="inlineStr">
        <is>
          <t>Var</t>
        </is>
      </c>
      <c r="S1304" s="39" t="inlineStr">
        <is>
          <t>Kampanyalı Ürün</t>
        </is>
      </c>
      <c r="T1304" s="40" t="inlineStr">
        <is>
          <t>537194865d28333597f11cf556c541e1</t>
        </is>
      </c>
    </row>
    <row r="1305">
      <c r="A1305" s="21" t="inlineStr">
        <is>
          <t>TOZKONTROL-IYP1</t>
        </is>
      </c>
      <c r="B1305" s="22" t="inlineStr">
        <is>
          <t>TOZKONTROL-IYP1-GRI-100950</t>
        </is>
      </c>
      <c r="C1305" s="23" t="inlineStr">
        <is>
          <t>Rampalı Giriş Paspası Toz Ve Nem Alıcı Su Emici Kaymaz Paspas Apartman Dükkan Iş Yeri Paspası</t>
        </is>
      </c>
      <c r="D1305" s="24" t="inlineStr">
        <is>
          <t>Kapı Önü Paspası</t>
        </is>
      </c>
      <c r="E1305" s="25" t="inlineStr">
        <is>
          <t>Paspas Yap</t>
        </is>
      </c>
      <c r="F1305" s="26" t="n">
        <v>93.0</v>
      </c>
      <c r="G1305" s="27" t="n">
        <v>15908.0</v>
      </c>
      <c r="H1305" s="28" t="inlineStr">
        <is>
          <t>14756.43</t>
        </is>
      </c>
      <c r="I1305" s="29" t="n">
        <v>22.0</v>
      </c>
      <c r="J1305" s="30"/>
      <c r="K1305" s="31" t="n">
        <v>11700.04</v>
      </c>
      <c r="L1305" s="32"/>
      <c r="M1305" s="33"/>
      <c r="N1305" s="34" t="inlineStr">
        <is>
          <t>28/08/2026 00:00</t>
        </is>
      </c>
      <c r="O1305" s="35" t="inlineStr">
        <is>
          <t>28/08/2026 23:59</t>
        </is>
      </c>
      <c r="P1305" s="36"/>
      <c r="Q1305" s="37"/>
      <c r="R1305" s="38" t="inlineStr">
        <is>
          <t>Var</t>
        </is>
      </c>
      <c r="S1305" s="39" t="inlineStr">
        <is>
          <t>Kampanyalı Ürün</t>
        </is>
      </c>
      <c r="T1305" s="40" t="inlineStr">
        <is>
          <t>61a23e144ba08be569750fc807b047b1</t>
        </is>
      </c>
    </row>
    <row r="1306">
      <c r="A1306" s="21" t="inlineStr">
        <is>
          <t>TOZKONTROL-IYP1</t>
        </is>
      </c>
      <c r="B1306" s="22" t="inlineStr">
        <is>
          <t>TOZKONTROL-IYP1-GRI-120x1250</t>
        </is>
      </c>
      <c r="C1306" s="23" t="inlineStr">
        <is>
          <t>Rampalı Giriş Paspası Toz Ve Nem Alıcı Su Emici Kaymaz Paspas Apartman Dükkan Iş Yeri Paspası</t>
        </is>
      </c>
      <c r="D1306" s="24" t="inlineStr">
        <is>
          <t>Kapı Önü Paspası</t>
        </is>
      </c>
      <c r="E1306" s="25" t="inlineStr">
        <is>
          <t>Paspas Yap</t>
        </is>
      </c>
      <c r="F1306" s="26" t="n">
        <v>93.0</v>
      </c>
      <c r="G1306" s="27" t="n">
        <v>26967.0</v>
      </c>
      <c r="H1306" s="28" t="inlineStr">
        <is>
          <t>24691.08</t>
        </is>
      </c>
      <c r="I1306" s="29" t="n">
        <v>22.0</v>
      </c>
      <c r="J1306" s="30"/>
      <c r="K1306" s="31" t="n">
        <v>19450.51</v>
      </c>
      <c r="L1306" s="32"/>
      <c r="M1306" s="33"/>
      <c r="N1306" s="34" t="inlineStr">
        <is>
          <t>28/08/2026 00:00</t>
        </is>
      </c>
      <c r="O1306" s="35" t="inlineStr">
        <is>
          <t>28/08/2026 23:59</t>
        </is>
      </c>
      <c r="P1306" s="36"/>
      <c r="Q1306" s="37"/>
      <c r="R1306" s="38" t="inlineStr">
        <is>
          <t>Var</t>
        </is>
      </c>
      <c r="S1306" s="39" t="inlineStr">
        <is>
          <t>Kampanyalı Ürün</t>
        </is>
      </c>
      <c r="T1306" s="40" t="inlineStr">
        <is>
          <t>41764584a8aeb5b4ef62dbc853408b5d</t>
        </is>
      </c>
    </row>
    <row r="1307">
      <c r="A1307" s="21" t="inlineStr">
        <is>
          <t>TOZKONTROL-IYP1</t>
        </is>
      </c>
      <c r="B1307" s="22" t="inlineStr">
        <is>
          <t>TOZKONTROL-IYP1-GRI-120600</t>
        </is>
      </c>
      <c r="C1307" s="23" t="inlineStr">
        <is>
          <t>Rampalı Giriş Paspası Toz Ve Nem Alıcı Su Emici Kaymaz Paspas Apartman Dükkan Iş Yeri Paspası</t>
        </is>
      </c>
      <c r="D1307" s="24" t="inlineStr">
        <is>
          <t>Kapı Önü Paspası</t>
        </is>
      </c>
      <c r="E1307" s="25" t="inlineStr">
        <is>
          <t>Paspas Yap</t>
        </is>
      </c>
      <c r="F1307" s="26" t="n">
        <v>93.0</v>
      </c>
      <c r="G1307" s="27" t="n">
        <v>12542.0</v>
      </c>
      <c r="H1307" s="28" t="inlineStr">
        <is>
          <t>10915.02</t>
        </is>
      </c>
      <c r="I1307" s="29" t="n">
        <v>22.0</v>
      </c>
      <c r="J1307" s="30"/>
      <c r="K1307" s="31" t="n">
        <v>8389.24</v>
      </c>
      <c r="L1307" s="32"/>
      <c r="M1307" s="33"/>
      <c r="N1307" s="34" t="inlineStr">
        <is>
          <t>28/08/2026 00:00</t>
        </is>
      </c>
      <c r="O1307" s="35" t="inlineStr">
        <is>
          <t>28/08/2026 23:59</t>
        </is>
      </c>
      <c r="P1307" s="36"/>
      <c r="Q1307" s="37"/>
      <c r="R1307" s="38" t="inlineStr">
        <is>
          <t>Var</t>
        </is>
      </c>
      <c r="S1307" s="39" t="inlineStr">
        <is>
          <t>Kampanyalı Ürün</t>
        </is>
      </c>
      <c r="T1307" s="40" t="inlineStr">
        <is>
          <t>163bf889880359b10c7d72f61b14bfd4</t>
        </is>
      </c>
    </row>
    <row r="1308">
      <c r="A1308" s="21" t="inlineStr">
        <is>
          <t>TOZKONTROL-IYP1</t>
        </is>
      </c>
      <c r="B1308" s="22" t="inlineStr">
        <is>
          <t>TOZKONTROL-IYP1-GRI-100700</t>
        </is>
      </c>
      <c r="C1308" s="23" t="inlineStr">
        <is>
          <t>Rampalı Giriş Paspası Toz Ve Nem Alıcı Su Emici Kaymaz Paspas Apartman Dükkan Iş Yeri Paspası</t>
        </is>
      </c>
      <c r="D1308" s="24" t="inlineStr">
        <is>
          <t>Kapı Önü Paspası</t>
        </is>
      </c>
      <c r="E1308" s="25" t="inlineStr">
        <is>
          <t>Paspas Yap</t>
        </is>
      </c>
      <c r="F1308" s="26" t="n">
        <v>93.0</v>
      </c>
      <c r="G1308" s="27" t="n">
        <v>12074.0</v>
      </c>
      <c r="H1308" s="28" t="inlineStr">
        <is>
          <t>10697.07</t>
        </is>
      </c>
      <c r="I1308" s="29" t="n">
        <v>22.0</v>
      </c>
      <c r="J1308" s="30"/>
      <c r="K1308" s="31" t="n">
        <v>8320.32</v>
      </c>
      <c r="L1308" s="32"/>
      <c r="M1308" s="33"/>
      <c r="N1308" s="34" t="inlineStr">
        <is>
          <t>28/08/2026 00:00</t>
        </is>
      </c>
      <c r="O1308" s="35" t="inlineStr">
        <is>
          <t>28/08/2026 23:59</t>
        </is>
      </c>
      <c r="P1308" s="36"/>
      <c r="Q1308" s="37"/>
      <c r="R1308" s="38" t="inlineStr">
        <is>
          <t>Var</t>
        </is>
      </c>
      <c r="S1308" s="39" t="inlineStr">
        <is>
          <t>Kampanyalı Ürün</t>
        </is>
      </c>
      <c r="T1308" s="40" t="inlineStr">
        <is>
          <t>cb91cfdf95ca2e723eedcfae394ecfba</t>
        </is>
      </c>
    </row>
    <row r="1309">
      <c r="A1309" s="21" t="inlineStr">
        <is>
          <t>TOZKONTROL-IYP1</t>
        </is>
      </c>
      <c r="B1309" s="22" t="inlineStr">
        <is>
          <t>TOZKONTROL-IYP1-GRI-60100</t>
        </is>
      </c>
      <c r="C1309" s="23" t="inlineStr">
        <is>
          <t>Rampalı Giriş Paspası Toz Ve Nem Alıcı Su Emici Kaymaz Paspas Apartman Dükkan Iş Yeri Paspası</t>
        </is>
      </c>
      <c r="D1309" s="24" t="inlineStr">
        <is>
          <t>Kapı Önü Paspası</t>
        </is>
      </c>
      <c r="E1309" s="25" t="inlineStr">
        <is>
          <t>Paspas Yap</t>
        </is>
      </c>
      <c r="F1309" s="26" t="n">
        <v>84.0</v>
      </c>
      <c r="G1309" s="27" t="n">
        <v>1599.0</v>
      </c>
      <c r="H1309" s="28" t="inlineStr">
        <is>
          <t>1294.84</t>
        </is>
      </c>
      <c r="I1309" s="29" t="n">
        <v>22.0</v>
      </c>
      <c r="J1309" s="30"/>
      <c r="K1309" s="31" t="n">
        <v>1128.58</v>
      </c>
      <c r="L1309" s="32"/>
      <c r="M1309" s="33"/>
      <c r="N1309" s="34" t="inlineStr">
        <is>
          <t>28/08/2026 00:00</t>
        </is>
      </c>
      <c r="O1309" s="35" t="inlineStr">
        <is>
          <t>28/08/2026 23:59</t>
        </is>
      </c>
      <c r="P1309" s="36"/>
      <c r="Q1309" s="37"/>
      <c r="R1309" s="38" t="inlineStr">
        <is>
          <t>Var</t>
        </is>
      </c>
      <c r="S1309" s="39" t="inlineStr">
        <is>
          <t>Kampanyalı Ürün</t>
        </is>
      </c>
      <c r="T1309" s="40" t="inlineStr">
        <is>
          <t>05cf6d339825acec5d8a691a8bf3ed33</t>
        </is>
      </c>
    </row>
    <row r="1310">
      <c r="A1310" s="21" t="inlineStr">
        <is>
          <t>TOZKONTROL-IYP1</t>
        </is>
      </c>
      <c r="B1310" s="22" t="inlineStr">
        <is>
          <t>TOZKONTROL-IYP1-GRI-80250</t>
        </is>
      </c>
      <c r="C1310" s="23" t="inlineStr">
        <is>
          <t>Rampalı Giriş Paspası Toz Ve Nem Alıcı Su Emici Kaymaz Paspas Apartman Dükkan Iş Yeri Paspası</t>
        </is>
      </c>
      <c r="D1310" s="24" t="inlineStr">
        <is>
          <t>Kapı Önü Paspası</t>
        </is>
      </c>
      <c r="E1310" s="25" t="inlineStr">
        <is>
          <t>Paspas Yap</t>
        </is>
      </c>
      <c r="F1310" s="26" t="n">
        <v>93.0</v>
      </c>
      <c r="G1310" s="27" t="n">
        <v>3729.0</v>
      </c>
      <c r="H1310" s="28" t="inlineStr">
        <is>
          <t>2791.09</t>
        </is>
      </c>
      <c r="I1310" s="29" t="n">
        <v>22.0</v>
      </c>
      <c r="J1310" s="30"/>
      <c r="K1310" s="31" t="n">
        <v>2424.15</v>
      </c>
      <c r="L1310" s="32"/>
      <c r="M1310" s="33"/>
      <c r="N1310" s="34" t="inlineStr">
        <is>
          <t>28/08/2026 00:00</t>
        </is>
      </c>
      <c r="O1310" s="35" t="inlineStr">
        <is>
          <t>28/08/2026 23:59</t>
        </is>
      </c>
      <c r="P1310" s="36"/>
      <c r="Q1310" s="37"/>
      <c r="R1310" s="38" t="inlineStr">
        <is>
          <t>Var</t>
        </is>
      </c>
      <c r="S1310" s="39" t="inlineStr">
        <is>
          <t>Kampanyalı Ürün</t>
        </is>
      </c>
      <c r="T1310" s="40" t="inlineStr">
        <is>
          <t>e93b62cd3b3d57160760655099495606</t>
        </is>
      </c>
    </row>
    <row r="1311">
      <c r="A1311" s="21" t="inlineStr">
        <is>
          <t>TOZKONTROL-IYP1</t>
        </is>
      </c>
      <c r="B1311" s="22" t="inlineStr">
        <is>
          <t>TOZKONTROL-IYP1-GRI-100350</t>
        </is>
      </c>
      <c r="C1311" s="23" t="inlineStr">
        <is>
          <t>Rampalı Giriş Paspası Toz Ve Nem Alıcı Su Emici Kaymaz Paspas Apartman Dükkan Iş Yeri Paspası</t>
        </is>
      </c>
      <c r="D1311" s="24" t="inlineStr">
        <is>
          <t>Kapı Önü Paspası</t>
        </is>
      </c>
      <c r="E1311" s="25" t="inlineStr">
        <is>
          <t>Paspas Yap</t>
        </is>
      </c>
      <c r="F1311" s="26" t="n">
        <v>92.0</v>
      </c>
      <c r="G1311" s="27" t="n">
        <v>6309.0</v>
      </c>
      <c r="H1311" s="28" t="inlineStr">
        <is>
          <t>5774.3</t>
        </is>
      </c>
      <c r="I1311" s="29" t="n">
        <v>22.0</v>
      </c>
      <c r="J1311" s="30"/>
      <c r="K1311" s="31" t="n">
        <v>4663.56</v>
      </c>
      <c r="L1311" s="32"/>
      <c r="M1311" s="33"/>
      <c r="N1311" s="34" t="inlineStr">
        <is>
          <t>28/08/2026 00:00</t>
        </is>
      </c>
      <c r="O1311" s="35" t="inlineStr">
        <is>
          <t>28/08/2026 23:59</t>
        </is>
      </c>
      <c r="P1311" s="36"/>
      <c r="Q1311" s="37"/>
      <c r="R1311" s="38" t="inlineStr">
        <is>
          <t>Var</t>
        </is>
      </c>
      <c r="S1311" s="39" t="inlineStr">
        <is>
          <t>Kampanyalı Ürün</t>
        </is>
      </c>
      <c r="T1311" s="40" t="inlineStr">
        <is>
          <t>0cac5e035c9804b3bde4119580dc0830</t>
        </is>
      </c>
    </row>
    <row r="1312">
      <c r="A1312" s="21" t="inlineStr">
        <is>
          <t>TOZKONTROL-IYP1</t>
        </is>
      </c>
      <c r="B1312" s="22" t="inlineStr">
        <is>
          <t>TOZKONTROL-IYP1-GRI-80350</t>
        </is>
      </c>
      <c r="C1312" s="23" t="inlineStr">
        <is>
          <t>Rampalı Giriş Paspası Toz Ve Nem Alıcı Su Emici Kaymaz Paspas Apartman Dükkan Iş Yeri Paspası</t>
        </is>
      </c>
      <c r="D1312" s="24" t="inlineStr">
        <is>
          <t>Kapı Önü Paspası</t>
        </is>
      </c>
      <c r="E1312" s="25" t="inlineStr">
        <is>
          <t>Paspas Yap</t>
        </is>
      </c>
      <c r="F1312" s="26" t="n">
        <v>93.0</v>
      </c>
      <c r="G1312" s="27" t="n">
        <v>5078.0</v>
      </c>
      <c r="H1312" s="28" t="inlineStr">
        <is>
          <t>4223.53</t>
        </is>
      </c>
      <c r="I1312" s="29" t="n">
        <v>22.0</v>
      </c>
      <c r="J1312" s="30"/>
      <c r="K1312" s="31" t="n">
        <v>3478.87</v>
      </c>
      <c r="L1312" s="32"/>
      <c r="M1312" s="33"/>
      <c r="N1312" s="34" t="inlineStr">
        <is>
          <t>28/08/2026 00:00</t>
        </is>
      </c>
      <c r="O1312" s="35" t="inlineStr">
        <is>
          <t>28/08/2026 23:59</t>
        </is>
      </c>
      <c r="P1312" s="36"/>
      <c r="Q1312" s="37"/>
      <c r="R1312" s="38" t="inlineStr">
        <is>
          <t>Var</t>
        </is>
      </c>
      <c r="S1312" s="39" t="inlineStr">
        <is>
          <t>Kampanyalı Ürün</t>
        </is>
      </c>
      <c r="T1312" s="40" t="inlineStr">
        <is>
          <t>fcc98bde669a591d0af28b8cf4a55c9d</t>
        </is>
      </c>
    </row>
    <row r="1313">
      <c r="A1313" s="21" t="inlineStr">
        <is>
          <t>TOZKONTROL-IYP1</t>
        </is>
      </c>
      <c r="B1313" s="22" t="inlineStr">
        <is>
          <t>TOZKONTROL-IYP1-GRI-1001300</t>
        </is>
      </c>
      <c r="C1313" s="23" t="inlineStr">
        <is>
          <t>Rampalı Giriş Paspası Toz Ve Nem Alıcı Su Emici Kaymaz Paspas Apartman Dükkan Iş Yeri Paspası</t>
        </is>
      </c>
      <c r="D1313" s="24" t="inlineStr">
        <is>
          <t>Kapı Önü Paspası</t>
        </is>
      </c>
      <c r="E1313" s="25" t="inlineStr">
        <is>
          <t>Paspas Yap</t>
        </is>
      </c>
      <c r="F1313" s="26" t="n">
        <v>93.0</v>
      </c>
      <c r="G1313" s="27" t="n">
        <v>23914.0</v>
      </c>
      <c r="H1313" s="28" t="inlineStr">
        <is>
          <t>22258.47</t>
        </is>
      </c>
      <c r="I1313" s="29" t="n">
        <v>22.0</v>
      </c>
      <c r="J1313" s="30"/>
      <c r="K1313" s="31" t="n">
        <v>17236.96</v>
      </c>
      <c r="L1313" s="32"/>
      <c r="M1313" s="33"/>
      <c r="N1313" s="34" t="inlineStr">
        <is>
          <t>28/08/2026 00:00</t>
        </is>
      </c>
      <c r="O1313" s="35" t="inlineStr">
        <is>
          <t>28/08/2026 23:59</t>
        </is>
      </c>
      <c r="P1313" s="36"/>
      <c r="Q1313" s="37"/>
      <c r="R1313" s="38" t="inlineStr">
        <is>
          <t>Var</t>
        </is>
      </c>
      <c r="S1313" s="39" t="inlineStr">
        <is>
          <t>Kampanyalı Ürün</t>
        </is>
      </c>
      <c r="T1313" s="40" t="inlineStr">
        <is>
          <t>a4d0c4c41a8e809f24b359eb7aec3775</t>
        </is>
      </c>
    </row>
    <row r="1314">
      <c r="A1314" s="21" t="inlineStr">
        <is>
          <t>TOZKONTROL-IYP1</t>
        </is>
      </c>
      <c r="B1314" s="22" t="inlineStr">
        <is>
          <t>TOZKONTROL-IYP1-GRI-120750</t>
        </is>
      </c>
      <c r="C1314" s="23" t="inlineStr">
        <is>
          <t>Rampalı Giriş Paspası Toz Ve Nem Alıcı Su Emici Kaymaz Paspas Apartman Dükkan Iş Yeri Paspası</t>
        </is>
      </c>
      <c r="D1314" s="24" t="inlineStr">
        <is>
          <t>Kapı Önü Paspası</t>
        </is>
      </c>
      <c r="E1314" s="25" t="inlineStr">
        <is>
          <t>Paspas Yap</t>
        </is>
      </c>
      <c r="F1314" s="26" t="n">
        <v>93.0</v>
      </c>
      <c r="G1314" s="27" t="n">
        <v>15170.0</v>
      </c>
      <c r="H1314" s="28" t="inlineStr">
        <is>
          <t>14019.84</t>
        </is>
      </c>
      <c r="I1314" s="29" t="n">
        <v>22.0</v>
      </c>
      <c r="J1314" s="30"/>
      <c r="K1314" s="31" t="n">
        <v>10992.1</v>
      </c>
      <c r="L1314" s="32"/>
      <c r="M1314" s="33"/>
      <c r="N1314" s="34" t="inlineStr">
        <is>
          <t>28/08/2026 00:00</t>
        </is>
      </c>
      <c r="O1314" s="35" t="inlineStr">
        <is>
          <t>28/08/2026 23:59</t>
        </is>
      </c>
      <c r="P1314" s="36"/>
      <c r="Q1314" s="37"/>
      <c r="R1314" s="38" t="inlineStr">
        <is>
          <t>Var</t>
        </is>
      </c>
      <c r="S1314" s="39" t="inlineStr">
        <is>
          <t>Kampanyalı Ürün</t>
        </is>
      </c>
      <c r="T1314" s="40" t="inlineStr">
        <is>
          <t>9e468d98d5c45f94d43efdadba22f4e7</t>
        </is>
      </c>
    </row>
    <row r="1315">
      <c r="A1315" s="21" t="inlineStr">
        <is>
          <t>TOZKONTROL-IYP1</t>
        </is>
      </c>
      <c r="B1315" s="22" t="inlineStr">
        <is>
          <t>TOZKONTROL-IYP1-GRI-100450</t>
        </is>
      </c>
      <c r="C1315" s="23" t="inlineStr">
        <is>
          <t>Rampalı Giriş Paspası Toz Ve Nem Alıcı Su Emici Kaymaz Paspas Apartman Dükkan Iş Yeri Paspası</t>
        </is>
      </c>
      <c r="D1315" s="24" t="inlineStr">
        <is>
          <t>Kapı Önü Paspası</t>
        </is>
      </c>
      <c r="E1315" s="25" t="inlineStr">
        <is>
          <t>Paspas Yap</t>
        </is>
      </c>
      <c r="F1315" s="26" t="n">
        <v>93.0</v>
      </c>
      <c r="G1315" s="27" t="n">
        <v>7737.0</v>
      </c>
      <c r="H1315" s="28" t="inlineStr">
        <is>
          <t>7097.22</t>
        </is>
      </c>
      <c r="I1315" s="29" t="n">
        <v>22.0</v>
      </c>
      <c r="J1315" s="30"/>
      <c r="K1315" s="31" t="n">
        <v>5662.1</v>
      </c>
      <c r="L1315" s="32"/>
      <c r="M1315" s="33"/>
      <c r="N1315" s="34" t="inlineStr">
        <is>
          <t>28/08/2026 00:00</t>
        </is>
      </c>
      <c r="O1315" s="35" t="inlineStr">
        <is>
          <t>28/08/2026 23:59</t>
        </is>
      </c>
      <c r="P1315" s="36"/>
      <c r="Q1315" s="37"/>
      <c r="R1315" s="38" t="inlineStr">
        <is>
          <t>Var</t>
        </is>
      </c>
      <c r="S1315" s="39" t="inlineStr">
        <is>
          <t>Kampanyalı Ürün</t>
        </is>
      </c>
      <c r="T1315" s="40" t="inlineStr">
        <is>
          <t>564124b9f0e639f632f9195dd977cea3</t>
        </is>
      </c>
    </row>
    <row r="1316">
      <c r="A1316" s="21" t="inlineStr">
        <is>
          <t>TOZKONTROL-IYP1</t>
        </is>
      </c>
      <c r="B1316" s="22" t="inlineStr">
        <is>
          <t>TOZKONTROL-IYP1-GRI-1001200</t>
        </is>
      </c>
      <c r="C1316" s="23" t="inlineStr">
        <is>
          <t>Rampalı Giriş Paspası Toz Ve Nem Alıcı Su Emici Kaymaz Paspas Apartman Dükkan Iş Yeri Paspası</t>
        </is>
      </c>
      <c r="D1316" s="24" t="inlineStr">
        <is>
          <t>Kapı Önü Paspası</t>
        </is>
      </c>
      <c r="E1316" s="25" t="inlineStr">
        <is>
          <t>Paspas Yap</t>
        </is>
      </c>
      <c r="F1316" s="26" t="n">
        <v>93.0</v>
      </c>
      <c r="G1316" s="27" t="n">
        <v>22715.0</v>
      </c>
      <c r="H1316" s="28" t="inlineStr">
        <is>
          <t>20962.41</t>
        </is>
      </c>
      <c r="I1316" s="29" t="n">
        <v>22.0</v>
      </c>
      <c r="J1316" s="30"/>
      <c r="K1316" s="31" t="n">
        <v>16107.05</v>
      </c>
      <c r="L1316" s="32"/>
      <c r="M1316" s="33"/>
      <c r="N1316" s="34" t="inlineStr">
        <is>
          <t>28/08/2026 00:00</t>
        </is>
      </c>
      <c r="O1316" s="35" t="inlineStr">
        <is>
          <t>28/08/2026 23:59</t>
        </is>
      </c>
      <c r="P1316" s="36"/>
      <c r="Q1316" s="37"/>
      <c r="R1316" s="38" t="inlineStr">
        <is>
          <t>Var</t>
        </is>
      </c>
      <c r="S1316" s="39" t="inlineStr">
        <is>
          <t>Kampanyalı Ürün</t>
        </is>
      </c>
      <c r="T1316" s="40" t="inlineStr">
        <is>
          <t>0d34c325e22a7af317f76f9da820f2c4</t>
        </is>
      </c>
    </row>
    <row r="1317">
      <c r="A1317" s="21" t="inlineStr">
        <is>
          <t>TOZKONTROL-IYP1</t>
        </is>
      </c>
      <c r="B1317" s="22" t="inlineStr">
        <is>
          <t>TOZKONTROL-IYP1-GRI-100250</t>
        </is>
      </c>
      <c r="C1317" s="23" t="inlineStr">
        <is>
          <t>Rampalı Giriş Paspası Toz Ve Nem Alıcı Su Emici Kaymaz Paspas Apartman Dükkan Iş Yeri Paspası</t>
        </is>
      </c>
      <c r="D1317" s="24" t="inlineStr">
        <is>
          <t>Kapı Önü Paspası</t>
        </is>
      </c>
      <c r="E1317" s="25" t="inlineStr">
        <is>
          <t>Paspas Yap</t>
        </is>
      </c>
      <c r="F1317" s="26" t="n">
        <v>93.0</v>
      </c>
      <c r="G1317" s="27" t="n">
        <v>4580.0</v>
      </c>
      <c r="H1317" s="28" t="inlineStr">
        <is>
          <t>4149.9</t>
        </is>
      </c>
      <c r="I1317" s="29" t="n">
        <v>22.0</v>
      </c>
      <c r="J1317" s="30"/>
      <c r="K1317" s="31" t="n">
        <v>3372.33</v>
      </c>
      <c r="L1317" s="32"/>
      <c r="M1317" s="33"/>
      <c r="N1317" s="34" t="inlineStr">
        <is>
          <t>28/08/2026 00:00</t>
        </is>
      </c>
      <c r="O1317" s="35" t="inlineStr">
        <is>
          <t>28/08/2026 23:59</t>
        </is>
      </c>
      <c r="P1317" s="36"/>
      <c r="Q1317" s="37"/>
      <c r="R1317" s="38" t="inlineStr">
        <is>
          <t>Var</t>
        </is>
      </c>
      <c r="S1317" s="39" t="inlineStr">
        <is>
          <t>Kampanyalı Ürün</t>
        </is>
      </c>
      <c r="T1317" s="40" t="inlineStr">
        <is>
          <t>1e17ca9af427b04b7a01f4a5a8748e85</t>
        </is>
      </c>
    </row>
    <row r="1318">
      <c r="A1318" s="21" t="inlineStr">
        <is>
          <t>TOZKONTROL-IYP1</t>
        </is>
      </c>
      <c r="B1318" s="22" t="inlineStr">
        <is>
          <t>TOZKONTROL-IYP1-GRI-100600</t>
        </is>
      </c>
      <c r="C1318" s="23" t="inlineStr">
        <is>
          <t>Rampalı Giriş Paspası Toz Ve Nem Alıcı Su Emici Kaymaz Paspas Apartman Dükkan Iş Yeri Paspası</t>
        </is>
      </c>
      <c r="D1318" s="24" t="inlineStr">
        <is>
          <t>Kapı Önü Paspası</t>
        </is>
      </c>
      <c r="E1318" s="25" t="inlineStr">
        <is>
          <t>Paspas Yap</t>
        </is>
      </c>
      <c r="F1318" s="26" t="n">
        <v>93.0</v>
      </c>
      <c r="G1318" s="27" t="n">
        <v>10655.0</v>
      </c>
      <c r="H1318" s="28" t="inlineStr">
        <is>
          <t>9782.12</t>
        </is>
      </c>
      <c r="I1318" s="29" t="n">
        <v>22.0</v>
      </c>
      <c r="J1318" s="30"/>
      <c r="K1318" s="31" t="n">
        <v>7456.64</v>
      </c>
      <c r="L1318" s="32"/>
      <c r="M1318" s="33"/>
      <c r="N1318" s="34" t="inlineStr">
        <is>
          <t>28/08/2026 00:00</t>
        </is>
      </c>
      <c r="O1318" s="35" t="inlineStr">
        <is>
          <t>28/08/2026 23:59</t>
        </is>
      </c>
      <c r="P1318" s="36"/>
      <c r="Q1318" s="37"/>
      <c r="R1318" s="38" t="inlineStr">
        <is>
          <t>Var</t>
        </is>
      </c>
      <c r="S1318" s="39" t="inlineStr">
        <is>
          <t>Kampanyalı Ürün</t>
        </is>
      </c>
      <c r="T1318" s="40" t="inlineStr">
        <is>
          <t>1e75c5a8c861f5841b777a481b00a875</t>
        </is>
      </c>
    </row>
    <row r="1319">
      <c r="A1319" s="21" t="inlineStr">
        <is>
          <t>TOZKONTROL-IYP1</t>
        </is>
      </c>
      <c r="B1319" s="22" t="inlineStr">
        <is>
          <t>TOZKONTROL-IYP1-GRI-80200</t>
        </is>
      </c>
      <c r="C1319" s="23" t="inlineStr">
        <is>
          <t>Rampalı Giriş Paspası Toz Ve Nem Alıcı Su Emici Kaymaz Paspas Apartman Dükkan Iş Yeri Paspası</t>
        </is>
      </c>
      <c r="D1319" s="24" t="inlineStr">
        <is>
          <t>Kapı Önü Paspası</t>
        </is>
      </c>
      <c r="E1319" s="25" t="inlineStr">
        <is>
          <t>Paspas Yap</t>
        </is>
      </c>
      <c r="F1319" s="26" t="n">
        <v>90.0</v>
      </c>
      <c r="G1319" s="27" t="n">
        <v>3141.0</v>
      </c>
      <c r="H1319" s="28" t="inlineStr">
        <is>
          <t>2813.99</t>
        </is>
      </c>
      <c r="I1319" s="29" t="n">
        <v>22.0</v>
      </c>
      <c r="J1319" s="30"/>
      <c r="K1319" s="31" t="n">
        <v>2107.5</v>
      </c>
      <c r="L1319" s="32"/>
      <c r="M1319" s="33"/>
      <c r="N1319" s="34" t="inlineStr">
        <is>
          <t>28/08/2026 00:00</t>
        </is>
      </c>
      <c r="O1319" s="35" t="inlineStr">
        <is>
          <t>28/08/2026 23:59</t>
        </is>
      </c>
      <c r="P1319" s="36"/>
      <c r="Q1319" s="37"/>
      <c r="R1319" s="38" t="inlineStr">
        <is>
          <t>Var</t>
        </is>
      </c>
      <c r="S1319" s="39" t="inlineStr">
        <is>
          <t>Kampanyalı Ürün</t>
        </is>
      </c>
      <c r="T1319" s="40" t="inlineStr">
        <is>
          <t>023cf7d7e6469b09abd5488ea261a4d1</t>
        </is>
      </c>
    </row>
    <row r="1320">
      <c r="A1320" s="21" t="inlineStr">
        <is>
          <t>TOZKONTROL-IYP1</t>
        </is>
      </c>
      <c r="B1320" s="22" t="inlineStr">
        <is>
          <t>TOZKONTROL-IYP1-GRI-120850</t>
        </is>
      </c>
      <c r="C1320" s="23" t="inlineStr">
        <is>
          <t>Rampalı Giriş Paspası Toz Ve Nem Alıcı Su Emici Kaymaz Paspas Apartman Dükkan Iş Yeri Paspası</t>
        </is>
      </c>
      <c r="D1320" s="24" t="inlineStr">
        <is>
          <t>Kapı Önü Paspası</t>
        </is>
      </c>
      <c r="E1320" s="25" t="inlineStr">
        <is>
          <t>Paspas Yap</t>
        </is>
      </c>
      <c r="F1320" s="26" t="n">
        <v>93.0</v>
      </c>
      <c r="G1320" s="27" t="n">
        <v>19685.0</v>
      </c>
      <c r="H1320" s="28" t="inlineStr">
        <is>
          <t>18268.22</t>
        </is>
      </c>
      <c r="I1320" s="29" t="n">
        <v>22.0</v>
      </c>
      <c r="J1320" s="30"/>
      <c r="K1320" s="31" t="n">
        <v>14373.47</v>
      </c>
      <c r="L1320" s="32"/>
      <c r="M1320" s="33"/>
      <c r="N1320" s="34" t="inlineStr">
        <is>
          <t>28/08/2026 00:00</t>
        </is>
      </c>
      <c r="O1320" s="35" t="inlineStr">
        <is>
          <t>28/08/2026 23:59</t>
        </is>
      </c>
      <c r="P1320" s="36"/>
      <c r="Q1320" s="37"/>
      <c r="R1320" s="38" t="inlineStr">
        <is>
          <t>Var</t>
        </is>
      </c>
      <c r="S1320" s="39" t="inlineStr">
        <is>
          <t>Kampanyalı Ürün</t>
        </is>
      </c>
      <c r="T1320" s="40" t="inlineStr">
        <is>
          <t>b938c88bbcd9a1591dd841b7c22d8a5d</t>
        </is>
      </c>
    </row>
    <row r="1321">
      <c r="A1321" s="21" t="inlineStr">
        <is>
          <t>TOZKONTROL-IYP1</t>
        </is>
      </c>
      <c r="B1321" s="22" t="inlineStr">
        <is>
          <t>TOZKONTROL-IYP1-GRI-100850</t>
        </is>
      </c>
      <c r="C1321" s="23" t="inlineStr">
        <is>
          <t>Rampalı Giriş Paspası Toz Ve Nem Alıcı Su Emici Kaymaz Paspas Apartman Dükkan Iş Yeri Paspası</t>
        </is>
      </c>
      <c r="D1321" s="24" t="inlineStr">
        <is>
          <t>Kapı Önü Paspası</t>
        </is>
      </c>
      <c r="E1321" s="25" t="inlineStr">
        <is>
          <t>Paspas Yap</t>
        </is>
      </c>
      <c r="F1321" s="26" t="n">
        <v>93.0</v>
      </c>
      <c r="G1321" s="27" t="n">
        <v>14478.0</v>
      </c>
      <c r="H1321" s="28" t="inlineStr">
        <is>
          <t>13403.91</t>
        </is>
      </c>
      <c r="I1321" s="29" t="n">
        <v>22.0</v>
      </c>
      <c r="J1321" s="30"/>
      <c r="K1321" s="31" t="n">
        <v>10600.18</v>
      </c>
      <c r="L1321" s="32"/>
      <c r="M1321" s="33"/>
      <c r="N1321" s="34" t="inlineStr">
        <is>
          <t>28/08/2026 00:00</t>
        </is>
      </c>
      <c r="O1321" s="35" t="inlineStr">
        <is>
          <t>28/08/2026 23:59</t>
        </is>
      </c>
      <c r="P1321" s="36"/>
      <c r="Q1321" s="37"/>
      <c r="R1321" s="38" t="inlineStr">
        <is>
          <t>Var</t>
        </is>
      </c>
      <c r="S1321" s="39" t="inlineStr">
        <is>
          <t>Kampanyalı Ürün</t>
        </is>
      </c>
      <c r="T1321" s="40" t="inlineStr">
        <is>
          <t>7111c2913e0cc7cc0c96ccf408d36330</t>
        </is>
      </c>
    </row>
    <row r="1322">
      <c r="A1322" s="21" t="inlineStr">
        <is>
          <t>TOZKONTROL-IYP1</t>
        </is>
      </c>
      <c r="B1322" s="22" t="inlineStr">
        <is>
          <t>TOZKONTROL-IYP1-GRI-80x1450</t>
        </is>
      </c>
      <c r="C1322" s="23" t="inlineStr">
        <is>
          <t>Rampalı Giriş Paspası Toz Ve Nem Alıcı Su Emici Kaymaz Paspas Apartman Dükkan Iş Yeri Paspası</t>
        </is>
      </c>
      <c r="D1322" s="24" t="inlineStr">
        <is>
          <t>Kapı Önü Paspası</t>
        </is>
      </c>
      <c r="E1322" s="25" t="inlineStr">
        <is>
          <t>Paspas Yap</t>
        </is>
      </c>
      <c r="F1322" s="26" t="n">
        <v>93.0</v>
      </c>
      <c r="G1322" s="27" t="n">
        <v>22087.0</v>
      </c>
      <c r="H1322" s="28" t="inlineStr">
        <is>
          <t>20408.01</t>
        </is>
      </c>
      <c r="I1322" s="29" t="n">
        <v>22.0</v>
      </c>
      <c r="J1322" s="30"/>
      <c r="K1322" s="31" t="n">
        <v>16401.45</v>
      </c>
      <c r="L1322" s="32"/>
      <c r="M1322" s="33"/>
      <c r="N1322" s="34" t="inlineStr">
        <is>
          <t>28/08/2026 00:00</t>
        </is>
      </c>
      <c r="O1322" s="35" t="inlineStr">
        <is>
          <t>28/08/2026 23:59</t>
        </is>
      </c>
      <c r="P1322" s="36"/>
      <c r="Q1322" s="37"/>
      <c r="R1322" s="38" t="inlineStr">
        <is>
          <t>Var</t>
        </is>
      </c>
      <c r="S1322" s="39" t="inlineStr">
        <is>
          <t>Kampanyalı Ürün</t>
        </is>
      </c>
      <c r="T1322" s="40" t="inlineStr">
        <is>
          <t>ca2d075cb8cde4018c12d00bd1ebce5e</t>
        </is>
      </c>
    </row>
    <row r="1323">
      <c r="A1323" s="21" t="inlineStr">
        <is>
          <t>TOZKONTROL-IYP1</t>
        </is>
      </c>
      <c r="B1323" s="22" t="inlineStr">
        <is>
          <t>TOZKONTROL-IYP1-GRI-100300</t>
        </is>
      </c>
      <c r="C1323" s="23" t="inlineStr">
        <is>
          <t>Rampalı Giriş Paspası Toz Ve Nem Alıcı Su Emici Kaymaz Paspas Apartman Dükkan Iş Yeri Paspası</t>
        </is>
      </c>
      <c r="D1323" s="24" t="inlineStr">
        <is>
          <t>Kapı Önü Paspası</t>
        </is>
      </c>
      <c r="E1323" s="25" t="inlineStr">
        <is>
          <t>Paspas Yap</t>
        </is>
      </c>
      <c r="F1323" s="26" t="n">
        <v>93.0</v>
      </c>
      <c r="G1323" s="27" t="n">
        <v>5278.0</v>
      </c>
      <c r="H1323" s="28" t="inlineStr">
        <is>
          <t>4825.95</t>
        </is>
      </c>
      <c r="I1323" s="29" t="n">
        <v>22.0</v>
      </c>
      <c r="J1323" s="30"/>
      <c r="K1323" s="31" t="n">
        <v>3861.03</v>
      </c>
      <c r="L1323" s="32"/>
      <c r="M1323" s="33"/>
      <c r="N1323" s="34" t="inlineStr">
        <is>
          <t>28/08/2026 00:00</t>
        </is>
      </c>
      <c r="O1323" s="35" t="inlineStr">
        <is>
          <t>28/08/2026 23:59</t>
        </is>
      </c>
      <c r="P1323" s="36"/>
      <c r="Q1323" s="37"/>
      <c r="R1323" s="38" t="inlineStr">
        <is>
          <t>Var</t>
        </is>
      </c>
      <c r="S1323" s="39" t="inlineStr">
        <is>
          <t>Kampanyalı Ürün</t>
        </is>
      </c>
      <c r="T1323" s="40" t="inlineStr">
        <is>
          <t>7f958e3ce9fc18ca87b482975306199e</t>
        </is>
      </c>
    </row>
    <row r="1324">
      <c r="A1324" s="21" t="inlineStr">
        <is>
          <t>TOZKONTROL-IYP1</t>
        </is>
      </c>
      <c r="B1324" s="22" t="inlineStr">
        <is>
          <t>TOZKONTROL-IYP1-GRI-80x1150</t>
        </is>
      </c>
      <c r="C1324" s="23" t="inlineStr">
        <is>
          <t>Rampalı Giriş Paspası Toz Ve Nem Alıcı Su Emici Kaymaz Paspas Apartman Dükkan Iş Yeri Paspası</t>
        </is>
      </c>
      <c r="D1324" s="24" t="inlineStr">
        <is>
          <t>Kapı Önü Paspası</t>
        </is>
      </c>
      <c r="E1324" s="25" t="inlineStr">
        <is>
          <t>Paspas Yap</t>
        </is>
      </c>
      <c r="F1324" s="26" t="n">
        <v>93.0</v>
      </c>
      <c r="G1324" s="27" t="n">
        <v>15482.0</v>
      </c>
      <c r="H1324" s="28" t="inlineStr">
        <is>
          <t>14392.23</t>
        </is>
      </c>
      <c r="I1324" s="29" t="n">
        <v>22.0</v>
      </c>
      <c r="J1324" s="30"/>
      <c r="K1324" s="31" t="n">
        <v>11354.72</v>
      </c>
      <c r="L1324" s="32"/>
      <c r="M1324" s="33"/>
      <c r="N1324" s="34" t="inlineStr">
        <is>
          <t>28/08/2026 00:00</t>
        </is>
      </c>
      <c r="O1324" s="35" t="inlineStr">
        <is>
          <t>28/08/2026 23:59</t>
        </is>
      </c>
      <c r="P1324" s="36"/>
      <c r="Q1324" s="37"/>
      <c r="R1324" s="38" t="inlineStr">
        <is>
          <t>Var</t>
        </is>
      </c>
      <c r="S1324" s="39" t="inlineStr">
        <is>
          <t>Kampanyalı Ürün</t>
        </is>
      </c>
      <c r="T1324" s="40" t="inlineStr">
        <is>
          <t>d15b483fb4bb40c6f872b87804dc2365</t>
        </is>
      </c>
    </row>
    <row r="1325">
      <c r="A1325" s="21" t="inlineStr">
        <is>
          <t>TOZKONTROL-IYP1</t>
        </is>
      </c>
      <c r="B1325" s="22" t="inlineStr">
        <is>
          <t>TOZKONTROL-IYP1-GRI-100650</t>
        </is>
      </c>
      <c r="C1325" s="23" t="inlineStr">
        <is>
          <t>Rampalı Giriş Paspası Toz Ve Nem Alıcı Su Emici Kaymaz Paspas Apartman Dükkan Iş Yeri Paspası</t>
        </is>
      </c>
      <c r="D1325" s="24" t="inlineStr">
        <is>
          <t>Kapı Önü Paspası</t>
        </is>
      </c>
      <c r="E1325" s="25" t="inlineStr">
        <is>
          <t>Paspas Yap</t>
        </is>
      </c>
      <c r="F1325" s="26" t="n">
        <v>93.0</v>
      </c>
      <c r="G1325" s="27" t="n">
        <v>11146.0</v>
      </c>
      <c r="H1325" s="28" t="inlineStr">
        <is>
          <t>10334.43</t>
        </is>
      </c>
      <c r="I1325" s="29" t="n">
        <v>22.0</v>
      </c>
      <c r="J1325" s="30"/>
      <c r="K1325" s="31" t="n">
        <v>8315.84</v>
      </c>
      <c r="L1325" s="32"/>
      <c r="M1325" s="33"/>
      <c r="N1325" s="34" t="inlineStr">
        <is>
          <t>28/08/2026 00:00</t>
        </is>
      </c>
      <c r="O1325" s="35" t="inlineStr">
        <is>
          <t>28/08/2026 23:59</t>
        </is>
      </c>
      <c r="P1325" s="36"/>
      <c r="Q1325" s="37"/>
      <c r="R1325" s="38" t="inlineStr">
        <is>
          <t>Var</t>
        </is>
      </c>
      <c r="S1325" s="39" t="inlineStr">
        <is>
          <t>Kampanyalı Ürün</t>
        </is>
      </c>
      <c r="T1325" s="40" t="inlineStr">
        <is>
          <t>a9ed08a1baa808a40868339f3a067b75</t>
        </is>
      </c>
    </row>
    <row r="1326">
      <c r="A1326" s="21" t="inlineStr">
        <is>
          <t>TOZKONTROL-IYP1</t>
        </is>
      </c>
      <c r="B1326" s="22" t="inlineStr">
        <is>
          <t>TOZKONTROL-IYP1-GRI-80x1100</t>
        </is>
      </c>
      <c r="C1326" s="23" t="inlineStr">
        <is>
          <t>Rampalı Giriş Paspası Toz Ve Nem Alıcı Su Emici Kaymaz Paspas Apartman Dükkan Iş Yeri Paspası</t>
        </is>
      </c>
      <c r="D1326" s="24" t="inlineStr">
        <is>
          <t>Kapı Önü Paspası</t>
        </is>
      </c>
      <c r="E1326" s="25" t="inlineStr">
        <is>
          <t>Paspas Yap</t>
        </is>
      </c>
      <c r="F1326" s="26" t="n">
        <v>93.0</v>
      </c>
      <c r="G1326" s="27" t="n">
        <v>14955.0</v>
      </c>
      <c r="H1326" s="28" t="inlineStr">
        <is>
          <t>13913.34</t>
        </is>
      </c>
      <c r="I1326" s="29" t="n">
        <v>22.0</v>
      </c>
      <c r="J1326" s="30"/>
      <c r="K1326" s="31" t="n">
        <v>11038.51</v>
      </c>
      <c r="L1326" s="32"/>
      <c r="M1326" s="33"/>
      <c r="N1326" s="34" t="inlineStr">
        <is>
          <t>28/08/2026 00:00</t>
        </is>
      </c>
      <c r="O1326" s="35" t="inlineStr">
        <is>
          <t>28/08/2026 23:59</t>
        </is>
      </c>
      <c r="P1326" s="36"/>
      <c r="Q1326" s="37"/>
      <c r="R1326" s="38" t="inlineStr">
        <is>
          <t>Var</t>
        </is>
      </c>
      <c r="S1326" s="39" t="inlineStr">
        <is>
          <t>Kampanyalı Ürün</t>
        </is>
      </c>
      <c r="T1326" s="40" t="inlineStr">
        <is>
          <t>e96aace1a5c3afcae7b5e24b74a2b43d</t>
        </is>
      </c>
    </row>
    <row r="1327">
      <c r="A1327" s="21" t="inlineStr">
        <is>
          <t>TYKOP00384</t>
        </is>
      </c>
      <c r="B1327" s="22" t="inlineStr">
        <is>
          <t>TYKOP4070383</t>
        </is>
      </c>
      <c r="C1327" s="23" t="inlineStr">
        <is>
          <t>Alohomora Kapı Önü Paspası Harry Potter Paspas Kıl Paspas Koko Paspas Dış Kapı Paspası Baskılı</t>
        </is>
      </c>
      <c r="D1327" s="24" t="inlineStr">
        <is>
          <t>Kapı Önü Paspası</t>
        </is>
      </c>
      <c r="E1327" s="25" t="inlineStr">
        <is>
          <t>Paspas Yap</t>
        </is>
      </c>
      <c r="F1327" s="26" t="n">
        <v>93.0</v>
      </c>
      <c r="G1327" s="27" t="n">
        <v>1506.0</v>
      </c>
      <c r="H1327" s="28" t="inlineStr">
        <is>
          <t>1042.76</t>
        </is>
      </c>
      <c r="I1327" s="29" t="n">
        <v>22.0</v>
      </c>
      <c r="J1327" s="30"/>
      <c r="K1327" s="31" t="n">
        <v>780.31</v>
      </c>
      <c r="L1327" s="32"/>
      <c r="M1327" s="33"/>
      <c r="N1327" s="34" t="inlineStr">
        <is>
          <t>28/08/2026 00:00</t>
        </is>
      </c>
      <c r="O1327" s="35" t="inlineStr">
        <is>
          <t>28/08/2026 23:59</t>
        </is>
      </c>
      <c r="P1327" s="36"/>
      <c r="Q1327" s="37"/>
      <c r="R1327" s="38" t="inlineStr">
        <is>
          <t>Var</t>
        </is>
      </c>
      <c r="S1327" s="39" t="inlineStr">
        <is>
          <t>Kampanyalı Ürün</t>
        </is>
      </c>
      <c r="T1327" s="40" t="inlineStr">
        <is>
          <t>5295cab76aa6f01dd6af3ce519e2af9f</t>
        </is>
      </c>
    </row>
    <row r="1328">
      <c r="A1328" s="21" t="inlineStr">
        <is>
          <t>TYKOP00384</t>
        </is>
      </c>
      <c r="B1328" s="22" t="inlineStr">
        <is>
          <t>TYKOP4060383</t>
        </is>
      </c>
      <c r="C1328" s="23" t="inlineStr">
        <is>
          <t>Alohomora Kapı Önü Paspası Harry Potter Paspas Kıl Paspas Koko Paspas Dış Kapı Paspası Baskılı</t>
        </is>
      </c>
      <c r="D1328" s="24" t="inlineStr">
        <is>
          <t>Kapı Önü Paspası</t>
        </is>
      </c>
      <c r="E1328" s="25" t="inlineStr">
        <is>
          <t>Paspas Yap</t>
        </is>
      </c>
      <c r="F1328" s="26" t="n">
        <v>93.0</v>
      </c>
      <c r="G1328" s="27" t="n">
        <v>988.0</v>
      </c>
      <c r="H1328" s="28" t="inlineStr">
        <is>
          <t>988</t>
        </is>
      </c>
      <c r="I1328" s="29" t="n">
        <v>22.0</v>
      </c>
      <c r="J1328" s="30"/>
      <c r="K1328" s="31" t="n">
        <v>702.53</v>
      </c>
      <c r="L1328" s="32"/>
      <c r="M1328" s="33"/>
      <c r="N1328" s="34" t="inlineStr">
        <is>
          <t>28/08/2026 00:00</t>
        </is>
      </c>
      <c r="O1328" s="35" t="inlineStr">
        <is>
          <t>28/08/2026 23:59</t>
        </is>
      </c>
      <c r="P1328" s="36"/>
      <c r="Q1328" s="37"/>
      <c r="R1328" s="38" t="inlineStr">
        <is>
          <t>Var</t>
        </is>
      </c>
      <c r="S1328" s="39" t="inlineStr">
        <is>
          <t>-</t>
        </is>
      </c>
      <c r="T1328" s="40" t="inlineStr">
        <is>
          <t>6774de57b011968320724aa55ccf6805</t>
        </is>
      </c>
    </row>
    <row r="1329">
      <c r="A1329" s="21" t="inlineStr">
        <is>
          <t>TYKOP00384</t>
        </is>
      </c>
      <c r="B1329" s="22" t="inlineStr">
        <is>
          <t>TYKOP3360383</t>
        </is>
      </c>
      <c r="C1329" s="23" t="inlineStr">
        <is>
          <t>Alohomora Kapı Önü Paspası Harry Potter Paspas Kıl Paspas Koko Paspas Dış Kapı Paspası Baskılı</t>
        </is>
      </c>
      <c r="D1329" s="24" t="inlineStr">
        <is>
          <t>Kapı Önü Paspası</t>
        </is>
      </c>
      <c r="E1329" s="25" t="inlineStr">
        <is>
          <t>Paspas Yap</t>
        </is>
      </c>
      <c r="F1329" s="26" t="n">
        <v>92.0</v>
      </c>
      <c r="G1329" s="27" t="n">
        <v>799.0</v>
      </c>
      <c r="H1329" s="28" t="inlineStr">
        <is>
          <t>799</t>
        </is>
      </c>
      <c r="I1329" s="29" t="n">
        <v>22.0</v>
      </c>
      <c r="J1329" s="30"/>
      <c r="K1329" s="31" t="n">
        <v>608.1</v>
      </c>
      <c r="L1329" s="32"/>
      <c r="M1329" s="33"/>
      <c r="N1329" s="34" t="inlineStr">
        <is>
          <t>28/08/2026 00:00</t>
        </is>
      </c>
      <c r="O1329" s="35" t="inlineStr">
        <is>
          <t>28/08/2026 23:59</t>
        </is>
      </c>
      <c r="P1329" s="36"/>
      <c r="Q1329" s="37"/>
      <c r="R1329" s="38" t="inlineStr">
        <is>
          <t>Var</t>
        </is>
      </c>
      <c r="S1329" s="39" t="inlineStr">
        <is>
          <t>-</t>
        </is>
      </c>
      <c r="T1329" s="40" t="inlineStr">
        <is>
          <t>421901c6ac787bf69d8bad8b290f39bf</t>
        </is>
      </c>
    </row>
    <row r="1330">
      <c r="A1330" s="21" t="inlineStr">
        <is>
          <t>TYKOP00384</t>
        </is>
      </c>
      <c r="B1330" s="22" t="inlineStr">
        <is>
          <t>TYKOP5090383</t>
        </is>
      </c>
      <c r="C1330" s="23" t="inlineStr">
        <is>
          <t>Alohomora Kapı Önü Paspası Harry Potter Paspas Kıl Paspas Koko Paspas Dış Kapı Paspası Baskılı</t>
        </is>
      </c>
      <c r="D1330" s="24" t="inlineStr">
        <is>
          <t>Kapı Önü Paspası</t>
        </is>
      </c>
      <c r="E1330" s="25" t="inlineStr">
        <is>
          <t>Paspas Yap</t>
        </is>
      </c>
      <c r="F1330" s="26" t="n">
        <v>93.0</v>
      </c>
      <c r="G1330" s="27" t="n">
        <v>2199.0</v>
      </c>
      <c r="H1330" s="28" t="inlineStr">
        <is>
          <t>1892.29</t>
        </is>
      </c>
      <c r="I1330" s="29" t="n">
        <v>22.0</v>
      </c>
      <c r="J1330" s="30"/>
      <c r="K1330" s="31" t="n">
        <v>1418.83</v>
      </c>
      <c r="L1330" s="32"/>
      <c r="M1330" s="33"/>
      <c r="N1330" s="34" t="inlineStr">
        <is>
          <t>28/08/2026 00:00</t>
        </is>
      </c>
      <c r="O1330" s="35" t="inlineStr">
        <is>
          <t>28/08/2026 23:59</t>
        </is>
      </c>
      <c r="P1330" s="36"/>
      <c r="Q1330" s="37"/>
      <c r="R1330" s="38" t="inlineStr">
        <is>
          <t>Var</t>
        </is>
      </c>
      <c r="S1330" s="39" t="inlineStr">
        <is>
          <t>Kampanyalı Ürün</t>
        </is>
      </c>
      <c r="T1330" s="40" t="inlineStr">
        <is>
          <t>4dea9529f503df1e804f90311b3ea77a</t>
        </is>
      </c>
    </row>
    <row r="1331">
      <c r="A1331" s="21" t="inlineStr">
        <is>
          <t>TOZKONTROL-IYP1</t>
        </is>
      </c>
      <c r="B1331" s="22" t="inlineStr">
        <is>
          <t>TOZKONTROL-IYP1-SIYAH-100500</t>
        </is>
      </c>
      <c r="C1331" s="23" t="inlineStr">
        <is>
          <t>Rampalı Giriş Paspası Toz Ve Nem Alıcı Su Emici Kaymaz Paspas Apartman Dükkan Iş Yeri Paspası</t>
        </is>
      </c>
      <c r="D1331" s="24" t="inlineStr">
        <is>
          <t>Kapı Önü Paspası</t>
        </is>
      </c>
      <c r="E1331" s="25" t="inlineStr">
        <is>
          <t>Paspas Yap</t>
        </is>
      </c>
      <c r="F1331" s="26" t="n">
        <v>93.0</v>
      </c>
      <c r="G1331" s="27" t="n">
        <v>8475.0</v>
      </c>
      <c r="H1331" s="28" t="inlineStr">
        <is>
          <t>7817.26</t>
        </is>
      </c>
      <c r="I1331" s="29" t="n">
        <v>22.0</v>
      </c>
      <c r="J1331" s="30"/>
      <c r="K1331" s="31" t="n">
        <v>6335.55</v>
      </c>
      <c r="L1331" s="32"/>
      <c r="M1331" s="33"/>
      <c r="N1331" s="34" t="inlineStr">
        <is>
          <t>28/08/2026 00:00</t>
        </is>
      </c>
      <c r="O1331" s="35" t="inlineStr">
        <is>
          <t>28/08/2026 23:59</t>
        </is>
      </c>
      <c r="P1331" s="36"/>
      <c r="Q1331" s="37"/>
      <c r="R1331" s="38" t="inlineStr">
        <is>
          <t>Var</t>
        </is>
      </c>
      <c r="S1331" s="39" t="inlineStr">
        <is>
          <t>Kampanyalı Ürün</t>
        </is>
      </c>
      <c r="T1331" s="40" t="inlineStr">
        <is>
          <t>3c194e224a0f1473dcc423b4b44f42d1</t>
        </is>
      </c>
    </row>
    <row r="1332">
      <c r="A1332" s="21" t="inlineStr">
        <is>
          <t>TOZKONTROL-IYP1</t>
        </is>
      </c>
      <c r="B1332" s="22" t="inlineStr">
        <is>
          <t>TOZKONTROL-IYP1-SIYAH-1201300</t>
        </is>
      </c>
      <c r="C1332" s="23" t="inlineStr">
        <is>
          <t>Rampalı Giriş Paspası Toz Ve Nem Alıcı Su Emici Kaymaz Paspas Apartman Dükkan Iş Yeri Paspası</t>
        </is>
      </c>
      <c r="D1332" s="24" t="inlineStr">
        <is>
          <t>Kapı Önü Paspası</t>
        </is>
      </c>
      <c r="E1332" s="25" t="inlineStr">
        <is>
          <t>Paspas Yap</t>
        </is>
      </c>
      <c r="F1332" s="26" t="n">
        <v>93.0</v>
      </c>
      <c r="G1332" s="27" t="n">
        <v>27622.0</v>
      </c>
      <c r="H1332" s="28" t="inlineStr">
        <is>
          <t>25425.61</t>
        </is>
      </c>
      <c r="I1332" s="29" t="n">
        <v>22.0</v>
      </c>
      <c r="J1332" s="30"/>
      <c r="K1332" s="31" t="n">
        <v>20112.0</v>
      </c>
      <c r="L1332" s="32"/>
      <c r="M1332" s="33"/>
      <c r="N1332" s="34" t="inlineStr">
        <is>
          <t>28/08/2026 00:00</t>
        </is>
      </c>
      <c r="O1332" s="35" t="inlineStr">
        <is>
          <t>28/08/2026 23:59</t>
        </is>
      </c>
      <c r="P1332" s="36"/>
      <c r="Q1332" s="37"/>
      <c r="R1332" s="38" t="inlineStr">
        <is>
          <t>Var</t>
        </is>
      </c>
      <c r="S1332" s="39" t="inlineStr">
        <is>
          <t>Kampanyalı Ürün</t>
        </is>
      </c>
      <c r="T1332" s="40" t="inlineStr">
        <is>
          <t>547370697e138a04103ca4258f194357</t>
        </is>
      </c>
    </row>
    <row r="1333">
      <c r="A1333" s="21" t="inlineStr">
        <is>
          <t>TOZKONTROL-IYP1</t>
        </is>
      </c>
      <c r="B1333" s="22" t="inlineStr">
        <is>
          <t>TOZKONTROL-IYP1-SIYAH-100400</t>
        </is>
      </c>
      <c r="C1333" s="23" t="inlineStr">
        <is>
          <t>Rampalı Giriş Paspası Toz Ve Nem Alıcı Su Emici Kaymaz Paspas Apartman Dükkan Iş Yeri Paspası</t>
        </is>
      </c>
      <c r="D1333" s="24" t="inlineStr">
        <is>
          <t>Kapı Önü Paspası</t>
        </is>
      </c>
      <c r="E1333" s="25" t="inlineStr">
        <is>
          <t>Paspas Yap</t>
        </is>
      </c>
      <c r="F1333" s="26" t="n">
        <v>93.0</v>
      </c>
      <c r="G1333" s="27" t="n">
        <v>7139.0</v>
      </c>
      <c r="H1333" s="28" t="inlineStr">
        <is>
          <t>6213.6</t>
        </is>
      </c>
      <c r="I1333" s="29" t="n">
        <v>22.0</v>
      </c>
      <c r="J1333" s="30"/>
      <c r="K1333" s="31" t="n">
        <v>4743.16</v>
      </c>
      <c r="L1333" s="32"/>
      <c r="M1333" s="33"/>
      <c r="N1333" s="34" t="inlineStr">
        <is>
          <t>28/08/2026 00:00</t>
        </is>
      </c>
      <c r="O1333" s="35" t="inlineStr">
        <is>
          <t>28/08/2026 23:59</t>
        </is>
      </c>
      <c r="P1333" s="36"/>
      <c r="Q1333" s="37"/>
      <c r="R1333" s="38" t="inlineStr">
        <is>
          <t>Var</t>
        </is>
      </c>
      <c r="S1333" s="39" t="inlineStr">
        <is>
          <t>Kampanyalı Ürün</t>
        </is>
      </c>
      <c r="T1333" s="40" t="inlineStr">
        <is>
          <t>eff81c90b636db99f650923d5c2101e2</t>
        </is>
      </c>
    </row>
    <row r="1334">
      <c r="A1334" s="21" t="inlineStr">
        <is>
          <t>TOZKONTROL-IYP1</t>
        </is>
      </c>
      <c r="B1334" s="22" t="inlineStr">
        <is>
          <t>TOZKONTROL-IYP1-SIYAH-1001450</t>
        </is>
      </c>
      <c r="C1334" s="23" t="inlineStr">
        <is>
          <t>Rampalı Giriş Paspası Toz Ve Nem Alıcı Su Emici Kaymaz Paspas Apartman Dükkan Iş Yeri Paspası</t>
        </is>
      </c>
      <c r="D1334" s="24" t="inlineStr">
        <is>
          <t>Kapı Önü Paspası</t>
        </is>
      </c>
      <c r="E1334" s="25" t="inlineStr">
        <is>
          <t>Paspas Yap</t>
        </is>
      </c>
      <c r="F1334" s="26" t="n">
        <v>93.0</v>
      </c>
      <c r="G1334" s="27" t="n">
        <v>26229.0</v>
      </c>
      <c r="H1334" s="28" t="inlineStr">
        <is>
          <t>24141.76</t>
        </is>
      </c>
      <c r="I1334" s="29" t="n">
        <v>22.0</v>
      </c>
      <c r="J1334" s="30"/>
      <c r="K1334" s="31" t="n">
        <v>19290.49</v>
      </c>
      <c r="L1334" s="32"/>
      <c r="M1334" s="33"/>
      <c r="N1334" s="34" t="inlineStr">
        <is>
          <t>28/08/2026 00:00</t>
        </is>
      </c>
      <c r="O1334" s="35" t="inlineStr">
        <is>
          <t>28/08/2026 23:59</t>
        </is>
      </c>
      <c r="P1334" s="36"/>
      <c r="Q1334" s="37"/>
      <c r="R1334" s="38" t="inlineStr">
        <is>
          <t>Var</t>
        </is>
      </c>
      <c r="S1334" s="39" t="inlineStr">
        <is>
          <t>Kampanyalı Ürün</t>
        </is>
      </c>
      <c r="T1334" s="40" t="inlineStr">
        <is>
          <t>99a7a4eda2642418bd0c82a913ca36e6</t>
        </is>
      </c>
    </row>
    <row r="1335">
      <c r="A1335" s="21" t="inlineStr">
        <is>
          <t>TOZKONTROL-IYP1</t>
        </is>
      </c>
      <c r="B1335" s="22" t="inlineStr">
        <is>
          <t>TOZKONTROL-IYP1-SIYAH-100650</t>
        </is>
      </c>
      <c r="C1335" s="23" t="inlineStr">
        <is>
          <t>Rampalı Giriş Paspası Toz Ve Nem Alıcı Su Emici Kaymaz Paspas Apartman Dükkan Iş Yeri Paspası</t>
        </is>
      </c>
      <c r="D1335" s="24" t="inlineStr">
        <is>
          <t>Kapı Önü Paspası</t>
        </is>
      </c>
      <c r="E1335" s="25" t="inlineStr">
        <is>
          <t>Paspas Yap</t>
        </is>
      </c>
      <c r="F1335" s="26" t="n">
        <v>93.0</v>
      </c>
      <c r="G1335" s="27" t="n">
        <v>11146.0</v>
      </c>
      <c r="H1335" s="28" t="inlineStr">
        <is>
          <t>10270.49</t>
        </is>
      </c>
      <c r="I1335" s="29" t="n">
        <v>22.0</v>
      </c>
      <c r="J1335" s="30"/>
      <c r="K1335" s="31" t="n">
        <v>8070.15</v>
      </c>
      <c r="L1335" s="32"/>
      <c r="M1335" s="33"/>
      <c r="N1335" s="34" t="inlineStr">
        <is>
          <t>28/08/2026 00:00</t>
        </is>
      </c>
      <c r="O1335" s="35" t="inlineStr">
        <is>
          <t>28/08/2026 23:59</t>
        </is>
      </c>
      <c r="P1335" s="36"/>
      <c r="Q1335" s="37"/>
      <c r="R1335" s="38" t="inlineStr">
        <is>
          <t>Var</t>
        </is>
      </c>
      <c r="S1335" s="39" t="inlineStr">
        <is>
          <t>Kampanyalı Ürün</t>
        </is>
      </c>
      <c r="T1335" s="40" t="inlineStr">
        <is>
          <t>9bf9b2a3da4f45ee8162da46f0f90b6d</t>
        </is>
      </c>
    </row>
    <row r="1336">
      <c r="A1336" s="21" t="inlineStr">
        <is>
          <t>TOZKONTROL-IYP1</t>
        </is>
      </c>
      <c r="B1336" s="22" t="inlineStr">
        <is>
          <t>TOZKONTROL-IYP1-SIYAH-120x1250</t>
        </is>
      </c>
      <c r="C1336" s="23" t="inlineStr">
        <is>
          <t>Rampalı Giriş Paspası Toz Ve Nem Alıcı Su Emici Kaymaz Paspas Apartman Dükkan Iş Yeri Paspası</t>
        </is>
      </c>
      <c r="D1336" s="24" t="inlineStr">
        <is>
          <t>Kapı Önü Paspası</t>
        </is>
      </c>
      <c r="E1336" s="25" t="inlineStr">
        <is>
          <t>Paspas Yap</t>
        </is>
      </c>
      <c r="F1336" s="26" t="n">
        <v>93.0</v>
      </c>
      <c r="G1336" s="27" t="n">
        <v>26967.0</v>
      </c>
      <c r="H1336" s="28" t="inlineStr">
        <is>
          <t>21942.73</t>
        </is>
      </c>
      <c r="I1336" s="29" t="n">
        <v>22.0</v>
      </c>
      <c r="J1336" s="30"/>
      <c r="K1336" s="31" t="n">
        <v>16627.87</v>
      </c>
      <c r="L1336" s="32"/>
      <c r="M1336" s="33"/>
      <c r="N1336" s="34" t="inlineStr">
        <is>
          <t>28/08/2026 00:00</t>
        </is>
      </c>
      <c r="O1336" s="35" t="inlineStr">
        <is>
          <t>28/08/2026 23:59</t>
        </is>
      </c>
      <c r="P1336" s="36"/>
      <c r="Q1336" s="37"/>
      <c r="R1336" s="38" t="inlineStr">
        <is>
          <t>Var</t>
        </is>
      </c>
      <c r="S1336" s="39" t="inlineStr">
        <is>
          <t>Kampanyalı Ürün</t>
        </is>
      </c>
      <c r="T1336" s="40" t="inlineStr">
        <is>
          <t>b9fb2b6a331fe313bbbbf2ba3683207c</t>
        </is>
      </c>
    </row>
    <row r="1337">
      <c r="A1337" s="21" t="inlineStr">
        <is>
          <t>TOZKONTROL-IYP1</t>
        </is>
      </c>
      <c r="B1337" s="22" t="inlineStr">
        <is>
          <t>TOZKONTROL-IYP1-SIYAH-80350</t>
        </is>
      </c>
      <c r="C1337" s="23" t="inlineStr">
        <is>
          <t>Rampalı Giriş Paspası Toz Ve Nem Alıcı Su Emici Kaymaz Paspas Apartman Dükkan Iş Yeri Paspası</t>
        </is>
      </c>
      <c r="D1337" s="24" t="inlineStr">
        <is>
          <t>Kapı Önü Paspası</t>
        </is>
      </c>
      <c r="E1337" s="25" t="inlineStr">
        <is>
          <t>Paspas Yap</t>
        </is>
      </c>
      <c r="F1337" s="26" t="n">
        <v>93.0</v>
      </c>
      <c r="G1337" s="27" t="n">
        <v>5078.0</v>
      </c>
      <c r="H1337" s="28" t="inlineStr">
        <is>
          <t>4617.2</t>
        </is>
      </c>
      <c r="I1337" s="29" t="n">
        <v>22.0</v>
      </c>
      <c r="J1337" s="30"/>
      <c r="K1337" s="31" t="n">
        <v>3747.15</v>
      </c>
      <c r="L1337" s="32"/>
      <c r="M1337" s="33"/>
      <c r="N1337" s="34" t="inlineStr">
        <is>
          <t>28/08/2026 00:00</t>
        </is>
      </c>
      <c r="O1337" s="35" t="inlineStr">
        <is>
          <t>28/08/2026 23:59</t>
        </is>
      </c>
      <c r="P1337" s="36"/>
      <c r="Q1337" s="37"/>
      <c r="R1337" s="38" t="inlineStr">
        <is>
          <t>Var</t>
        </is>
      </c>
      <c r="S1337" s="39" t="inlineStr">
        <is>
          <t>Kampanyalı Ürün</t>
        </is>
      </c>
      <c r="T1337" s="40" t="inlineStr">
        <is>
          <t>6ba02c0247f5c773501cfb13d7bc3def</t>
        </is>
      </c>
    </row>
    <row r="1338">
      <c r="A1338" s="21" t="inlineStr">
        <is>
          <t>TOZKONTROL-IYP1</t>
        </is>
      </c>
      <c r="B1338" s="22" t="inlineStr">
        <is>
          <t>TOZKONTROL-IYP1-SIYAH-50120</t>
        </is>
      </c>
      <c r="C1338" s="23" t="inlineStr">
        <is>
          <t>Rampalı Giriş Paspası Toz Ve Nem Alıcı Su Emici Kaymaz Paspas Apartman Dükkan Iş Yeri Paspası</t>
        </is>
      </c>
      <c r="D1338" s="24" t="inlineStr">
        <is>
          <t>Kapı Önü Paspası</t>
        </is>
      </c>
      <c r="E1338" s="25" t="inlineStr">
        <is>
          <t>Paspas Yap</t>
        </is>
      </c>
      <c r="F1338" s="26" t="n">
        <v>93.0</v>
      </c>
      <c r="G1338" s="27" t="n">
        <v>1599.0</v>
      </c>
      <c r="H1338" s="28" t="inlineStr">
        <is>
          <t>1353.98</t>
        </is>
      </c>
      <c r="I1338" s="29" t="n">
        <v>22.0</v>
      </c>
      <c r="J1338" s="30"/>
      <c r="K1338" s="31" t="n">
        <v>1207.28</v>
      </c>
      <c r="L1338" s="32"/>
      <c r="M1338" s="33"/>
      <c r="N1338" s="34" t="inlineStr">
        <is>
          <t>28/08/2026 00:00</t>
        </is>
      </c>
      <c r="O1338" s="35" t="inlineStr">
        <is>
          <t>28/08/2026 23:59</t>
        </is>
      </c>
      <c r="P1338" s="36"/>
      <c r="Q1338" s="37"/>
      <c r="R1338" s="38" t="inlineStr">
        <is>
          <t>Var</t>
        </is>
      </c>
      <c r="S1338" s="39" t="inlineStr">
        <is>
          <t>Kampanyalı Ürün</t>
        </is>
      </c>
      <c r="T1338" s="40" t="inlineStr">
        <is>
          <t>7f144d68b00bb4e08e8f88478612140e</t>
        </is>
      </c>
    </row>
    <row r="1339">
      <c r="A1339" s="21" t="inlineStr">
        <is>
          <t>TOZKONTROL-IYP1</t>
        </is>
      </c>
      <c r="B1339" s="22" t="inlineStr">
        <is>
          <t>TOZKONTROL-IYP1-SIYAH-80150</t>
        </is>
      </c>
      <c r="C1339" s="23" t="inlineStr">
        <is>
          <t>Rampalı Giriş Paspası Toz Ve Nem Alıcı Su Emici Kaymaz Paspas Apartman Dükkan Iş Yeri Paspası</t>
        </is>
      </c>
      <c r="D1339" s="24" t="inlineStr">
        <is>
          <t>Kapı Önü Paspası</t>
        </is>
      </c>
      <c r="E1339" s="25" t="inlineStr">
        <is>
          <t>Paspas Yap</t>
        </is>
      </c>
      <c r="F1339" s="26" t="n">
        <v>93.0</v>
      </c>
      <c r="G1339" s="27" t="n">
        <v>2759.0</v>
      </c>
      <c r="H1339" s="28" t="inlineStr">
        <is>
          <t>2282.79</t>
        </is>
      </c>
      <c r="I1339" s="29" t="n">
        <v>22.0</v>
      </c>
      <c r="J1339" s="30"/>
      <c r="K1339" s="31" t="n">
        <v>1835.54</v>
      </c>
      <c r="L1339" s="32"/>
      <c r="M1339" s="33"/>
      <c r="N1339" s="34" t="inlineStr">
        <is>
          <t>28/08/2026 00:00</t>
        </is>
      </c>
      <c r="O1339" s="35" t="inlineStr">
        <is>
          <t>28/08/2026 23:59</t>
        </is>
      </c>
      <c r="P1339" s="36"/>
      <c r="Q1339" s="37"/>
      <c r="R1339" s="38" t="inlineStr">
        <is>
          <t>Var</t>
        </is>
      </c>
      <c r="S1339" s="39" t="inlineStr">
        <is>
          <t>Kampanyalı Ürün</t>
        </is>
      </c>
      <c r="T1339" s="40" t="inlineStr">
        <is>
          <t>b00977a7cea362162cf6ca57a337bda5</t>
        </is>
      </c>
    </row>
    <row r="1340">
      <c r="A1340" s="21" t="inlineStr">
        <is>
          <t>TOZKONTROL-IYP1</t>
        </is>
      </c>
      <c r="B1340" s="22" t="inlineStr">
        <is>
          <t>TOZKONTROL-IYP1-SIYAH-120200</t>
        </is>
      </c>
      <c r="C1340" s="23" t="inlineStr">
        <is>
          <t>Rampalı Giriş Paspası Toz Ve Nem Alıcı Su Emici Kaymaz Paspas Apartman Dükkan Iş Yeri Paspası</t>
        </is>
      </c>
      <c r="D1340" s="24" t="inlineStr">
        <is>
          <t>Kapı Önü Paspası</t>
        </is>
      </c>
      <c r="E1340" s="25" t="inlineStr">
        <is>
          <t>Paspas Yap</t>
        </is>
      </c>
      <c r="F1340" s="26" t="n">
        <v>93.0</v>
      </c>
      <c r="G1340" s="27" t="n">
        <v>4496.0</v>
      </c>
      <c r="H1340" s="28" t="inlineStr">
        <is>
          <t>4032.68</t>
        </is>
      </c>
      <c r="I1340" s="29" t="n">
        <v>22.0</v>
      </c>
      <c r="J1340" s="30"/>
      <c r="K1340" s="31" t="n">
        <v>3184.15</v>
      </c>
      <c r="L1340" s="32"/>
      <c r="M1340" s="33"/>
      <c r="N1340" s="34" t="inlineStr">
        <is>
          <t>28/08/2026 00:00</t>
        </is>
      </c>
      <c r="O1340" s="35" t="inlineStr">
        <is>
          <t>28/08/2026 23:59</t>
        </is>
      </c>
      <c r="P1340" s="36"/>
      <c r="Q1340" s="37"/>
      <c r="R1340" s="38" t="inlineStr">
        <is>
          <t>Var</t>
        </is>
      </c>
      <c r="S1340" s="39" t="inlineStr">
        <is>
          <t>Kampanyalı Ürün</t>
        </is>
      </c>
      <c r="T1340" s="40" t="inlineStr">
        <is>
          <t>50c2f629584c277e6edfebb96a708449</t>
        </is>
      </c>
    </row>
    <row r="1341">
      <c r="A1341" s="21" t="inlineStr">
        <is>
          <t>TOZKONTROL-IYP1</t>
        </is>
      </c>
      <c r="B1341" s="22" t="inlineStr">
        <is>
          <t>TOZKONTROL-IYP1-SIYAH-100450</t>
        </is>
      </c>
      <c r="C1341" s="23" t="inlineStr">
        <is>
          <t>Rampalı Giriş Paspası Toz Ve Nem Alıcı Su Emici Kaymaz Paspas Apartman Dükkan Iş Yeri Paspası</t>
        </is>
      </c>
      <c r="D1341" s="24" t="inlineStr">
        <is>
          <t>Kapı Önü Paspası</t>
        </is>
      </c>
      <c r="E1341" s="25" t="inlineStr">
        <is>
          <t>Paspas Yap</t>
        </is>
      </c>
      <c r="F1341" s="26" t="n">
        <v>93.0</v>
      </c>
      <c r="G1341" s="27" t="n">
        <v>7737.0</v>
      </c>
      <c r="H1341" s="28" t="inlineStr">
        <is>
          <t>7120.81</t>
        </is>
      </c>
      <c r="I1341" s="29" t="n">
        <v>22.0</v>
      </c>
      <c r="J1341" s="30"/>
      <c r="K1341" s="31" t="n">
        <v>5743.19</v>
      </c>
      <c r="L1341" s="32"/>
      <c r="M1341" s="33"/>
      <c r="N1341" s="34" t="inlineStr">
        <is>
          <t>28/08/2026 00:00</t>
        </is>
      </c>
      <c r="O1341" s="35" t="inlineStr">
        <is>
          <t>28/08/2026 23:59</t>
        </is>
      </c>
      <c r="P1341" s="36"/>
      <c r="Q1341" s="37"/>
      <c r="R1341" s="38" t="inlineStr">
        <is>
          <t>Var</t>
        </is>
      </c>
      <c r="S1341" s="39" t="inlineStr">
        <is>
          <t>Kampanyalı Ürün</t>
        </is>
      </c>
      <c r="T1341" s="40" t="inlineStr">
        <is>
          <t>8ee63adb692d101a965773bc220e7d3a</t>
        </is>
      </c>
    </row>
    <row r="1342">
      <c r="A1342" s="21" t="inlineStr">
        <is>
          <t>TOZKONTROL-IYP1</t>
        </is>
      </c>
      <c r="B1342" s="22" t="inlineStr">
        <is>
          <t>TOZKONTROL-IYP1-SIYAH-80x1450</t>
        </is>
      </c>
      <c r="C1342" s="23" t="inlineStr">
        <is>
          <t>Rampalı Giriş Paspası Toz Ve Nem Alıcı Su Emici Kaymaz Paspas Apartman Dükkan Iş Yeri Paspası</t>
        </is>
      </c>
      <c r="D1342" s="24" t="inlineStr">
        <is>
          <t>Kapı Önü Paspası</t>
        </is>
      </c>
      <c r="E1342" s="25" t="inlineStr">
        <is>
          <t>Paspas Yap</t>
        </is>
      </c>
      <c r="F1342" s="26" t="n">
        <v>93.0</v>
      </c>
      <c r="G1342" s="27" t="n">
        <v>22087.0</v>
      </c>
      <c r="H1342" s="28" t="inlineStr">
        <is>
          <t>20391.01</t>
        </is>
      </c>
      <c r="I1342" s="29" t="n">
        <v>22.0</v>
      </c>
      <c r="J1342" s="30"/>
      <c r="K1342" s="31" t="n">
        <v>16186.38</v>
      </c>
      <c r="L1342" s="32"/>
      <c r="M1342" s="33"/>
      <c r="N1342" s="34" t="inlineStr">
        <is>
          <t>28/08/2026 00:00</t>
        </is>
      </c>
      <c r="O1342" s="35" t="inlineStr">
        <is>
          <t>28/08/2026 23:59</t>
        </is>
      </c>
      <c r="P1342" s="36"/>
      <c r="Q1342" s="37"/>
      <c r="R1342" s="38" t="inlineStr">
        <is>
          <t>Var</t>
        </is>
      </c>
      <c r="S1342" s="39" t="inlineStr">
        <is>
          <t>Kampanyalı Ürün</t>
        </is>
      </c>
      <c r="T1342" s="40" t="inlineStr">
        <is>
          <t>56ab423f9c200ca605c893031e46a473</t>
        </is>
      </c>
    </row>
    <row r="1343">
      <c r="A1343" s="21" t="inlineStr">
        <is>
          <t>TOZKONTROL-IYP1</t>
        </is>
      </c>
      <c r="B1343" s="22" t="inlineStr">
        <is>
          <t>TOZKONTROL-IYP1-SIYAH-80550</t>
        </is>
      </c>
      <c r="C1343" s="23" t="inlineStr">
        <is>
          <t>Rampalı Giriş Paspası Toz Ve Nem Alıcı Su Emici Kaymaz Paspas Apartman Dükkan Iş Yeri Paspası</t>
        </is>
      </c>
      <c r="D1343" s="24" t="inlineStr">
        <is>
          <t>Kapı Önü Paspası</t>
        </is>
      </c>
      <c r="E1343" s="25" t="inlineStr">
        <is>
          <t>Paspas Yap</t>
        </is>
      </c>
      <c r="F1343" s="26" t="n">
        <v>93.0</v>
      </c>
      <c r="G1343" s="27" t="n">
        <v>7711.0</v>
      </c>
      <c r="H1343" s="28" t="inlineStr">
        <is>
          <t>7095.98</t>
        </is>
      </c>
      <c r="I1343" s="29" t="n">
        <v>22.0</v>
      </c>
      <c r="J1343" s="30"/>
      <c r="K1343" s="31" t="n">
        <v>5721.2</v>
      </c>
      <c r="L1343" s="32"/>
      <c r="M1343" s="33"/>
      <c r="N1343" s="34" t="inlineStr">
        <is>
          <t>28/08/2026 00:00</t>
        </is>
      </c>
      <c r="O1343" s="35" t="inlineStr">
        <is>
          <t>28/08/2026 23:59</t>
        </is>
      </c>
      <c r="P1343" s="36"/>
      <c r="Q1343" s="37"/>
      <c r="R1343" s="38" t="inlineStr">
        <is>
          <t>Var</t>
        </is>
      </c>
      <c r="S1343" s="39" t="inlineStr">
        <is>
          <t>Kampanyalı Ürün</t>
        </is>
      </c>
      <c r="T1343" s="40" t="inlineStr">
        <is>
          <t>d961341635a9f431b204721920e6f334</t>
        </is>
      </c>
    </row>
    <row r="1344">
      <c r="A1344" s="21" t="inlineStr">
        <is>
          <t>TOZKONTROL-IYP1</t>
        </is>
      </c>
      <c r="B1344" s="22" t="inlineStr">
        <is>
          <t>TOZKONTROL-IYP1-SIYAH-100150</t>
        </is>
      </c>
      <c r="C1344" s="23" t="inlineStr">
        <is>
          <t>Rampalı Giriş Paspası Toz Ve Nem Alıcı Su Emici Kaymaz Paspas Apartman Dükkan Iş Yeri Paspası</t>
        </is>
      </c>
      <c r="D1344" s="24" t="inlineStr">
        <is>
          <t>Kapı Önü Paspası</t>
        </is>
      </c>
      <c r="E1344" s="25" t="inlineStr">
        <is>
          <t>Paspas Yap</t>
        </is>
      </c>
      <c r="F1344" s="26" t="n">
        <v>91.0</v>
      </c>
      <c r="G1344" s="27" t="n">
        <v>2980.0</v>
      </c>
      <c r="H1344" s="28" t="inlineStr">
        <is>
          <t>2284.51</t>
        </is>
      </c>
      <c r="I1344" s="29" t="n">
        <v>22.0</v>
      </c>
      <c r="J1344" s="30"/>
      <c r="K1344" s="31" t="n">
        <v>2000.88</v>
      </c>
      <c r="L1344" s="32"/>
      <c r="M1344" s="33"/>
      <c r="N1344" s="34" t="inlineStr">
        <is>
          <t>28/08/2026 00:00</t>
        </is>
      </c>
      <c r="O1344" s="35" t="inlineStr">
        <is>
          <t>28/08/2026 23:59</t>
        </is>
      </c>
      <c r="P1344" s="36"/>
      <c r="Q1344" s="37"/>
      <c r="R1344" s="38" t="inlineStr">
        <is>
          <t>Var</t>
        </is>
      </c>
      <c r="S1344" s="39" t="inlineStr">
        <is>
          <t>Kampanyalı Ürün</t>
        </is>
      </c>
      <c r="T1344" s="40" t="inlineStr">
        <is>
          <t>f29ce974c891bdb626f164e8a3d8ce7b</t>
        </is>
      </c>
    </row>
    <row r="1345">
      <c r="A1345" s="21" t="inlineStr">
        <is>
          <t>TOZKONTROL-IYP1</t>
        </is>
      </c>
      <c r="B1345" s="22" t="inlineStr">
        <is>
          <t>TOZKONTROL-IYP1-SIYAH-1001050</t>
        </is>
      </c>
      <c r="C1345" s="23" t="inlineStr">
        <is>
          <t>Rampalı Giriş Paspası Toz Ve Nem Alıcı Su Emici Kaymaz Paspas Apartman Dükkan Iş Yeri Paspası</t>
        </is>
      </c>
      <c r="D1345" s="24" t="inlineStr">
        <is>
          <t>Kapı Önü Paspası</t>
        </is>
      </c>
      <c r="E1345" s="25" t="inlineStr">
        <is>
          <t>Paspas Yap</t>
        </is>
      </c>
      <c r="F1345" s="26" t="n">
        <v>93.0</v>
      </c>
      <c r="G1345" s="27" t="n">
        <v>20223.0</v>
      </c>
      <c r="H1345" s="28" t="inlineStr">
        <is>
          <t>18687.8</t>
        </is>
      </c>
      <c r="I1345" s="29" t="n">
        <v>22.0</v>
      </c>
      <c r="J1345" s="30"/>
      <c r="K1345" s="31" t="n">
        <v>15142.14</v>
      </c>
      <c r="L1345" s="32"/>
      <c r="M1345" s="33"/>
      <c r="N1345" s="34" t="inlineStr">
        <is>
          <t>28/08/2026 00:00</t>
        </is>
      </c>
      <c r="O1345" s="35" t="inlineStr">
        <is>
          <t>28/08/2026 23:59</t>
        </is>
      </c>
      <c r="P1345" s="36"/>
      <c r="Q1345" s="37"/>
      <c r="R1345" s="38" t="inlineStr">
        <is>
          <t>Var</t>
        </is>
      </c>
      <c r="S1345" s="39" t="inlineStr">
        <is>
          <t>Kampanyalı Ürün</t>
        </is>
      </c>
      <c r="T1345" s="40" t="inlineStr">
        <is>
          <t>7538f790a0212af6061428d1906e82cc</t>
        </is>
      </c>
    </row>
    <row r="1346">
      <c r="A1346" s="21" t="inlineStr">
        <is>
          <t>TOZKONTROL-IYP1</t>
        </is>
      </c>
      <c r="B1346" s="22" t="inlineStr">
        <is>
          <t>TOZKONTROL-IYP1-SIYAH-100600</t>
        </is>
      </c>
      <c r="C1346" s="23" t="inlineStr">
        <is>
          <t>Rampalı Giriş Paspası Toz Ve Nem Alıcı Su Emici Kaymaz Paspas Apartman Dükkan Iş Yeri Paspası</t>
        </is>
      </c>
      <c r="D1346" s="24" t="inlineStr">
        <is>
          <t>Kapı Önü Paspası</t>
        </is>
      </c>
      <c r="E1346" s="25" t="inlineStr">
        <is>
          <t>Paspas Yap</t>
        </is>
      </c>
      <c r="F1346" s="26" t="n">
        <v>93.0</v>
      </c>
      <c r="G1346" s="27" t="n">
        <v>10655.0</v>
      </c>
      <c r="H1346" s="28" t="inlineStr">
        <is>
          <t>9787.29</t>
        </is>
      </c>
      <c r="I1346" s="29" t="n">
        <v>22.0</v>
      </c>
      <c r="J1346" s="30"/>
      <c r="K1346" s="31" t="n">
        <v>7507.55</v>
      </c>
      <c r="L1346" s="32"/>
      <c r="M1346" s="33"/>
      <c r="N1346" s="34" t="inlineStr">
        <is>
          <t>28/08/2026 00:00</t>
        </is>
      </c>
      <c r="O1346" s="35" t="inlineStr">
        <is>
          <t>28/08/2026 23:59</t>
        </is>
      </c>
      <c r="P1346" s="36"/>
      <c r="Q1346" s="37"/>
      <c r="R1346" s="38" t="inlineStr">
        <is>
          <t>Var</t>
        </is>
      </c>
      <c r="S1346" s="39" t="inlineStr">
        <is>
          <t>Kampanyalı Ürün</t>
        </is>
      </c>
      <c r="T1346" s="40" t="inlineStr">
        <is>
          <t>e430d1d1b33159ff435c7707071afb9a</t>
        </is>
      </c>
    </row>
    <row r="1347">
      <c r="A1347" s="21" t="inlineStr">
        <is>
          <t>TOZKONTROL-IYP1</t>
        </is>
      </c>
      <c r="B1347" s="22" t="inlineStr">
        <is>
          <t>TOZKONTROL-IYP1-SIYAH-1001500</t>
        </is>
      </c>
      <c r="C1347" s="23" t="inlineStr">
        <is>
          <t>Rampalı Giriş Paspası Toz Ve Nem Alıcı Su Emici Kaymaz Paspas Apartman Dükkan Iş Yeri Paspası</t>
        </is>
      </c>
      <c r="D1347" s="24" t="inlineStr">
        <is>
          <t>Kapı Önü Paspası</t>
        </is>
      </c>
      <c r="E1347" s="25" t="inlineStr">
        <is>
          <t>Paspas Yap</t>
        </is>
      </c>
      <c r="F1347" s="26" t="n">
        <v>93.0</v>
      </c>
      <c r="G1347" s="27" t="n">
        <v>26967.0</v>
      </c>
      <c r="H1347" s="28" t="inlineStr">
        <is>
          <t>24731.15</t>
        </is>
      </c>
      <c r="I1347" s="29" t="n">
        <v>22.0</v>
      </c>
      <c r="J1347" s="30"/>
      <c r="K1347" s="31" t="n">
        <v>19604.79</v>
      </c>
      <c r="L1347" s="32"/>
      <c r="M1347" s="33"/>
      <c r="N1347" s="34" t="inlineStr">
        <is>
          <t>28/08/2026 00:00</t>
        </is>
      </c>
      <c r="O1347" s="35" t="inlineStr">
        <is>
          <t>28/08/2026 23:59</t>
        </is>
      </c>
      <c r="P1347" s="36"/>
      <c r="Q1347" s="37"/>
      <c r="R1347" s="38" t="inlineStr">
        <is>
          <t>Var</t>
        </is>
      </c>
      <c r="S1347" s="39" t="inlineStr">
        <is>
          <t>Kampanyalı Ürün</t>
        </is>
      </c>
      <c r="T1347" s="40" t="inlineStr">
        <is>
          <t>6b84543b4c41390a07061ae611c1223b</t>
        </is>
      </c>
    </row>
    <row r="1348">
      <c r="A1348" s="21" t="inlineStr">
        <is>
          <t>TOZKONTROL-IYP1</t>
        </is>
      </c>
      <c r="B1348" s="22" t="inlineStr">
        <is>
          <t>TOZKONTROL-IYP1-SIYAH-80450</t>
        </is>
      </c>
      <c r="C1348" s="23" t="inlineStr">
        <is>
          <t>Rampalı Giriş Paspası Toz Ve Nem Alıcı Su Emici Kaymaz Paspas Apartman Dükkan Iş Yeri Paspası</t>
        </is>
      </c>
      <c r="D1348" s="24" t="inlineStr">
        <is>
          <t>Kapı Önü Paspası</t>
        </is>
      </c>
      <c r="E1348" s="25" t="inlineStr">
        <is>
          <t>Paspas Yap</t>
        </is>
      </c>
      <c r="F1348" s="26" t="n">
        <v>93.0</v>
      </c>
      <c r="G1348" s="27" t="n">
        <v>6557.0</v>
      </c>
      <c r="H1348" s="28" t="inlineStr">
        <is>
          <t>6080.4</t>
        </is>
      </c>
      <c r="I1348" s="29" t="n">
        <v>22.0</v>
      </c>
      <c r="J1348" s="30"/>
      <c r="K1348" s="31" t="n">
        <v>5237.65</v>
      </c>
      <c r="L1348" s="32"/>
      <c r="M1348" s="33"/>
      <c r="N1348" s="34" t="inlineStr">
        <is>
          <t>28/08/2026 00:00</t>
        </is>
      </c>
      <c r="O1348" s="35" t="inlineStr">
        <is>
          <t>28/08/2026 23:59</t>
        </is>
      </c>
      <c r="P1348" s="36"/>
      <c r="Q1348" s="37"/>
      <c r="R1348" s="38" t="inlineStr">
        <is>
          <t>Var</t>
        </is>
      </c>
      <c r="S1348" s="39" t="inlineStr">
        <is>
          <t>Kampanyalı Ürün</t>
        </is>
      </c>
      <c r="T1348" s="40" t="inlineStr">
        <is>
          <t>47ba9fefac83f89ccd0844704dc8c113</t>
        </is>
      </c>
    </row>
    <row r="1349">
      <c r="A1349" s="21" t="inlineStr">
        <is>
          <t>TOZKONTROL-IYP1</t>
        </is>
      </c>
      <c r="B1349" s="22" t="inlineStr">
        <is>
          <t>TOZKONTROL-IYP1-SIYAH-801000</t>
        </is>
      </c>
      <c r="C1349" s="23" t="inlineStr">
        <is>
          <t>Rampalı Giriş Paspası Toz Ve Nem Alıcı Su Emici Kaymaz Paspas Apartman Dükkan Iş Yeri Paspası</t>
        </is>
      </c>
      <c r="D1349" s="24" t="inlineStr">
        <is>
          <t>Kapı Önü Paspası</t>
        </is>
      </c>
      <c r="E1349" s="25" t="inlineStr">
        <is>
          <t>Paspas Yap</t>
        </is>
      </c>
      <c r="F1349" s="26" t="n">
        <v>93.0</v>
      </c>
      <c r="G1349" s="27" t="n">
        <v>13749.0</v>
      </c>
      <c r="H1349" s="28" t="inlineStr">
        <is>
          <t>12765.1</t>
        </is>
      </c>
      <c r="I1349" s="29" t="n">
        <v>22.0</v>
      </c>
      <c r="J1349" s="30"/>
      <c r="K1349" s="31" t="n">
        <v>10218.68</v>
      </c>
      <c r="L1349" s="32"/>
      <c r="M1349" s="33"/>
      <c r="N1349" s="34" t="inlineStr">
        <is>
          <t>28/08/2026 00:00</t>
        </is>
      </c>
      <c r="O1349" s="35" t="inlineStr">
        <is>
          <t>28/08/2026 23:59</t>
        </is>
      </c>
      <c r="P1349" s="36"/>
      <c r="Q1349" s="37"/>
      <c r="R1349" s="38" t="inlineStr">
        <is>
          <t>Var</t>
        </is>
      </c>
      <c r="S1349" s="39" t="inlineStr">
        <is>
          <t>Kampanyalı Ürün</t>
        </is>
      </c>
      <c r="T1349" s="40" t="inlineStr">
        <is>
          <t>c3abd4445d9a3f9c3b2f57768306c051</t>
        </is>
      </c>
    </row>
    <row r="1350">
      <c r="A1350" s="21" t="inlineStr">
        <is>
          <t>TOZKONTROL-IYP1</t>
        </is>
      </c>
      <c r="B1350" s="22" t="inlineStr">
        <is>
          <t>TOZKONTROL-IYP1-SIYAH-100900</t>
        </is>
      </c>
      <c r="C1350" s="23" t="inlineStr">
        <is>
          <t>Rampalı Giriş Paspası Toz Ve Nem Alıcı Su Emici Kaymaz Paspas Apartman Dükkan Iş Yeri Paspası</t>
        </is>
      </c>
      <c r="D1350" s="24" t="inlineStr">
        <is>
          <t>Kapı Önü Paspası</t>
        </is>
      </c>
      <c r="E1350" s="25" t="inlineStr">
        <is>
          <t>Paspas Yap</t>
        </is>
      </c>
      <c r="F1350" s="26" t="n">
        <v>93.0</v>
      </c>
      <c r="G1350" s="27" t="n">
        <v>15170.0</v>
      </c>
      <c r="H1350" s="28" t="inlineStr">
        <is>
          <t>14082.43</t>
        </is>
      </c>
      <c r="I1350" s="29" t="n">
        <v>22.0</v>
      </c>
      <c r="J1350" s="30"/>
      <c r="K1350" s="31" t="n">
        <v>11325.6</v>
      </c>
      <c r="L1350" s="32"/>
      <c r="M1350" s="33"/>
      <c r="N1350" s="34" t="inlineStr">
        <is>
          <t>28/08/2026 00:00</t>
        </is>
      </c>
      <c r="O1350" s="35" t="inlineStr">
        <is>
          <t>28/08/2026 23:59</t>
        </is>
      </c>
      <c r="P1350" s="36"/>
      <c r="Q1350" s="37"/>
      <c r="R1350" s="38" t="inlineStr">
        <is>
          <t>Var</t>
        </is>
      </c>
      <c r="S1350" s="39" t="inlineStr">
        <is>
          <t>Kampanyalı Ürün</t>
        </is>
      </c>
      <c r="T1350" s="40" t="inlineStr">
        <is>
          <t>683e3e44534a79de781b7a8b5912b142</t>
        </is>
      </c>
    </row>
    <row r="1351">
      <c r="A1351" s="21" t="inlineStr">
        <is>
          <t>TOZKONTROL-IYP1</t>
        </is>
      </c>
      <c r="B1351" s="22" t="inlineStr">
        <is>
          <t>TOZKONTROL-IYP1-SIYAH-80200</t>
        </is>
      </c>
      <c r="C1351" s="23" t="inlineStr">
        <is>
          <t>Rampalı Giriş Paspası Toz Ve Nem Alıcı Su Emici Kaymaz Paspas Apartman Dükkan Iş Yeri Paspası</t>
        </is>
      </c>
      <c r="D1351" s="24" t="inlineStr">
        <is>
          <t>Kapı Önü Paspası</t>
        </is>
      </c>
      <c r="E1351" s="25" t="inlineStr">
        <is>
          <t>Paspas Yap</t>
        </is>
      </c>
      <c r="F1351" s="26" t="n">
        <v>93.0</v>
      </c>
      <c r="G1351" s="27" t="n">
        <v>3141.0</v>
      </c>
      <c r="H1351" s="28" t="inlineStr">
        <is>
          <t>2744.78</t>
        </is>
      </c>
      <c r="I1351" s="29" t="n">
        <v>22.0</v>
      </c>
      <c r="J1351" s="30"/>
      <c r="K1351" s="31" t="n">
        <v>2310.67</v>
      </c>
      <c r="L1351" s="32"/>
      <c r="M1351" s="33"/>
      <c r="N1351" s="34" t="inlineStr">
        <is>
          <t>28/08/2026 00:00</t>
        </is>
      </c>
      <c r="O1351" s="35" t="inlineStr">
        <is>
          <t>28/08/2026 23:59</t>
        </is>
      </c>
      <c r="P1351" s="36"/>
      <c r="Q1351" s="37"/>
      <c r="R1351" s="38" t="inlineStr">
        <is>
          <t>Var</t>
        </is>
      </c>
      <c r="S1351" s="39" t="inlineStr">
        <is>
          <t>Kampanyalı Ürün</t>
        </is>
      </c>
      <c r="T1351" s="40" t="inlineStr">
        <is>
          <t>78c8e1d9755059a40ecaca5871a337db</t>
        </is>
      </c>
    </row>
    <row r="1352">
      <c r="A1352" s="21" t="inlineStr">
        <is>
          <t>TOZKONTROL-IYP1</t>
        </is>
      </c>
      <c r="B1352" s="22" t="inlineStr">
        <is>
          <t>TOZKONTROL-IYP1-SIYAH-80750</t>
        </is>
      </c>
      <c r="C1352" s="23" t="inlineStr">
        <is>
          <t>Rampalı Giriş Paspası Toz Ve Nem Alıcı Su Emici Kaymaz Paspas Apartman Dükkan Iş Yeri Paspası</t>
        </is>
      </c>
      <c r="D1352" s="24" t="inlineStr">
        <is>
          <t>Kapı Önü Paspası</t>
        </is>
      </c>
      <c r="E1352" s="25" t="inlineStr">
        <is>
          <t>Paspas Yap</t>
        </is>
      </c>
      <c r="F1352" s="26" t="n">
        <v>93.0</v>
      </c>
      <c r="G1352" s="27" t="n">
        <v>10655.0</v>
      </c>
      <c r="H1352" s="28" t="inlineStr">
        <is>
          <t>9822.43</t>
        </is>
      </c>
      <c r="I1352" s="29" t="n">
        <v>22.0</v>
      </c>
      <c r="J1352" s="30"/>
      <c r="K1352" s="31" t="n">
        <v>7753.16</v>
      </c>
      <c r="L1352" s="32"/>
      <c r="M1352" s="33"/>
      <c r="N1352" s="34" t="inlineStr">
        <is>
          <t>28/08/2026 00:00</t>
        </is>
      </c>
      <c r="O1352" s="35" t="inlineStr">
        <is>
          <t>28/08/2026 23:59</t>
        </is>
      </c>
      <c r="P1352" s="36"/>
      <c r="Q1352" s="37"/>
      <c r="R1352" s="38" t="inlineStr">
        <is>
          <t>Var</t>
        </is>
      </c>
      <c r="S1352" s="39" t="inlineStr">
        <is>
          <t>Kampanyalı Ürün</t>
        </is>
      </c>
      <c r="T1352" s="40" t="inlineStr">
        <is>
          <t>45b88600b8848c787e6a0f5419e273ea</t>
        </is>
      </c>
    </row>
    <row r="1353">
      <c r="A1353" s="21" t="inlineStr">
        <is>
          <t>TOZKONTROL-IYP1</t>
        </is>
      </c>
      <c r="B1353" s="22" t="inlineStr">
        <is>
          <t>TOZKONTROL-IYP1-SIYAH-80250</t>
        </is>
      </c>
      <c r="C1353" s="23" t="inlineStr">
        <is>
          <t>Rampalı Giriş Paspası Toz Ve Nem Alıcı Su Emici Kaymaz Paspas Apartman Dükkan Iş Yeri Paspası</t>
        </is>
      </c>
      <c r="D1353" s="24" t="inlineStr">
        <is>
          <t>Kapı Önü Paspası</t>
        </is>
      </c>
      <c r="E1353" s="25" t="inlineStr">
        <is>
          <t>Paspas Yap</t>
        </is>
      </c>
      <c r="F1353" s="26" t="n">
        <v>93.0</v>
      </c>
      <c r="G1353" s="27" t="n">
        <v>3729.0</v>
      </c>
      <c r="H1353" s="28" t="inlineStr">
        <is>
          <t>2859.86</t>
        </is>
      </c>
      <c r="I1353" s="29" t="n">
        <v>22.0</v>
      </c>
      <c r="J1353" s="30"/>
      <c r="K1353" s="31" t="n">
        <v>2476.1</v>
      </c>
      <c r="L1353" s="32"/>
      <c r="M1353" s="33"/>
      <c r="N1353" s="34" t="inlineStr">
        <is>
          <t>28/08/2026 00:00</t>
        </is>
      </c>
      <c r="O1353" s="35" t="inlineStr">
        <is>
          <t>28/08/2026 23:59</t>
        </is>
      </c>
      <c r="P1353" s="36"/>
      <c r="Q1353" s="37"/>
      <c r="R1353" s="38" t="inlineStr">
        <is>
          <t>Var</t>
        </is>
      </c>
      <c r="S1353" s="39" t="inlineStr">
        <is>
          <t>Kampanyalı Ürün</t>
        </is>
      </c>
      <c r="T1353" s="40" t="inlineStr">
        <is>
          <t>e835065c18f8d4e3266e5c8002c18e2a</t>
        </is>
      </c>
    </row>
    <row r="1354">
      <c r="A1354" s="21" t="inlineStr">
        <is>
          <t>TOZKONTROL-IYP1</t>
        </is>
      </c>
      <c r="B1354" s="22" t="inlineStr">
        <is>
          <t>TOZKONTROL-IYP1-SIYAH-120500</t>
        </is>
      </c>
      <c r="C1354" s="23" t="inlineStr">
        <is>
          <t>Rampalı Giriş Paspası Toz Ve Nem Alıcı Su Emici Kaymaz Paspas Apartman Dükkan Iş Yeri Paspası</t>
        </is>
      </c>
      <c r="D1354" s="24" t="inlineStr">
        <is>
          <t>Kapı Önü Paspası</t>
        </is>
      </c>
      <c r="E1354" s="25" t="inlineStr">
        <is>
          <t>Paspas Yap</t>
        </is>
      </c>
      <c r="F1354" s="26" t="n">
        <v>93.0</v>
      </c>
      <c r="G1354" s="27" t="n">
        <v>10655.0</v>
      </c>
      <c r="H1354" s="28" t="inlineStr">
        <is>
          <t>9775.26</t>
        </is>
      </c>
      <c r="I1354" s="29" t="n">
        <v>22.0</v>
      </c>
      <c r="J1354" s="30"/>
      <c r="K1354" s="31" t="n">
        <v>7622.99</v>
      </c>
      <c r="L1354" s="32"/>
      <c r="M1354" s="33"/>
      <c r="N1354" s="34" t="inlineStr">
        <is>
          <t>28/08/2026 00:00</t>
        </is>
      </c>
      <c r="O1354" s="35" t="inlineStr">
        <is>
          <t>28/08/2026 23:59</t>
        </is>
      </c>
      <c r="P1354" s="36"/>
      <c r="Q1354" s="37"/>
      <c r="R1354" s="38" t="inlineStr">
        <is>
          <t>Var</t>
        </is>
      </c>
      <c r="S1354" s="39" t="inlineStr">
        <is>
          <t>Kampanyalı Ürün</t>
        </is>
      </c>
      <c r="T1354" s="40" t="inlineStr">
        <is>
          <t>0692f8b564068de41e3ae9c5fd989eb1</t>
        </is>
      </c>
    </row>
    <row r="1355">
      <c r="A1355" s="21" t="inlineStr">
        <is>
          <t>TOZKONTROL-IYP1</t>
        </is>
      </c>
      <c r="B1355" s="22" t="inlineStr">
        <is>
          <t>TOZKONTROL-IYP1-SIYAH-80400</t>
        </is>
      </c>
      <c r="C1355" s="23" t="inlineStr">
        <is>
          <t>Rampalı Giriş Paspası Toz Ve Nem Alıcı Su Emici Kaymaz Paspas Apartman Dükkan Iş Yeri Paspası</t>
        </is>
      </c>
      <c r="D1355" s="24" t="inlineStr">
        <is>
          <t>Kapı Önü Paspası</t>
        </is>
      </c>
      <c r="E1355" s="25" t="inlineStr">
        <is>
          <t>Paspas Yap</t>
        </is>
      </c>
      <c r="F1355" s="26" t="n">
        <v>93.0</v>
      </c>
      <c r="G1355" s="27" t="n">
        <v>5963.0</v>
      </c>
      <c r="H1355" s="28" t="inlineStr">
        <is>
          <t>5449.12</t>
        </is>
      </c>
      <c r="I1355" s="29" t="n">
        <v>22.0</v>
      </c>
      <c r="J1355" s="30"/>
      <c r="K1355" s="31" t="n">
        <v>4415.11</v>
      </c>
      <c r="L1355" s="32"/>
      <c r="M1355" s="33"/>
      <c r="N1355" s="34" t="inlineStr">
        <is>
          <t>28/08/2026 00:00</t>
        </is>
      </c>
      <c r="O1355" s="35" t="inlineStr">
        <is>
          <t>28/08/2026 23:59</t>
        </is>
      </c>
      <c r="P1355" s="36"/>
      <c r="Q1355" s="37"/>
      <c r="R1355" s="38" t="inlineStr">
        <is>
          <t>Var</t>
        </is>
      </c>
      <c r="S1355" s="39" t="inlineStr">
        <is>
          <t>Kampanyalı Ürün</t>
        </is>
      </c>
      <c r="T1355" s="40" t="inlineStr">
        <is>
          <t>1f87fcf2c4f9119690b39dd2dee9bbb5</t>
        </is>
      </c>
    </row>
    <row r="1356">
      <c r="A1356" s="21" t="inlineStr">
        <is>
          <t>TOZKONTROL-IYP1</t>
        </is>
      </c>
      <c r="B1356" s="22" t="inlineStr">
        <is>
          <t>TOZKONTROL-IYP1-SIYAH-120x1350</t>
        </is>
      </c>
      <c r="C1356" s="23" t="inlineStr">
        <is>
          <t>Rampalı Giriş Paspası Toz Ve Nem Alıcı Su Emici Kaymaz Paspas Apartman Dükkan Iş Yeri Paspası</t>
        </is>
      </c>
      <c r="D1356" s="24" t="inlineStr">
        <is>
          <t>Kapı Önü Paspası</t>
        </is>
      </c>
      <c r="E1356" s="25" t="inlineStr">
        <is>
          <t>Paspas Yap</t>
        </is>
      </c>
      <c r="F1356" s="26" t="n">
        <v>93.0</v>
      </c>
      <c r="G1356" s="27" t="n">
        <v>28572.0</v>
      </c>
      <c r="H1356" s="28" t="inlineStr">
        <is>
          <t>23478.53</t>
        </is>
      </c>
      <c r="I1356" s="29" t="n">
        <v>22.0</v>
      </c>
      <c r="J1356" s="30"/>
      <c r="K1356" s="31" t="n">
        <v>18076.05</v>
      </c>
      <c r="L1356" s="32"/>
      <c r="M1356" s="33"/>
      <c r="N1356" s="34" t="inlineStr">
        <is>
          <t>28/08/2026 00:00</t>
        </is>
      </c>
      <c r="O1356" s="35" t="inlineStr">
        <is>
          <t>28/08/2026 23:59</t>
        </is>
      </c>
      <c r="P1356" s="36"/>
      <c r="Q1356" s="37"/>
      <c r="R1356" s="38" t="inlineStr">
        <is>
          <t>Var</t>
        </is>
      </c>
      <c r="S1356" s="39" t="inlineStr">
        <is>
          <t>Kampanyalı Ürün</t>
        </is>
      </c>
      <c r="T1356" s="40" t="inlineStr">
        <is>
          <t>6c5dadd6dc2e85bc24ef60c18b4ea833</t>
        </is>
      </c>
    </row>
    <row r="1357">
      <c r="A1357" s="21" t="inlineStr">
        <is>
          <t>TOZKONTROL-IYP1</t>
        </is>
      </c>
      <c r="B1357" s="22" t="inlineStr">
        <is>
          <t>TOZKONTROL-IYP1-SIYAH-120400</t>
        </is>
      </c>
      <c r="C1357" s="23" t="inlineStr">
        <is>
          <t>Rampalı Giriş Paspası Toz Ve Nem Alıcı Su Emici Kaymaz Paspas Apartman Dükkan Iş Yeri Paspası</t>
        </is>
      </c>
      <c r="D1357" s="24" t="inlineStr">
        <is>
          <t>Kapı Önü Paspası</t>
        </is>
      </c>
      <c r="E1357" s="25" t="inlineStr">
        <is>
          <t>Paspas Yap</t>
        </is>
      </c>
      <c r="F1357" s="26" t="n">
        <v>93.0</v>
      </c>
      <c r="G1357" s="27" t="n">
        <v>8238.0</v>
      </c>
      <c r="H1357" s="28" t="inlineStr">
        <is>
          <t>7534.25</t>
        </is>
      </c>
      <c r="I1357" s="29" t="n">
        <v>22.0</v>
      </c>
      <c r="J1357" s="30"/>
      <c r="K1357" s="31" t="n">
        <v>5916.05</v>
      </c>
      <c r="L1357" s="32"/>
      <c r="M1357" s="33"/>
      <c r="N1357" s="34" t="inlineStr">
        <is>
          <t>28/08/2026 00:00</t>
        </is>
      </c>
      <c r="O1357" s="35" t="inlineStr">
        <is>
          <t>28/08/2026 23:59</t>
        </is>
      </c>
      <c r="P1357" s="36"/>
      <c r="Q1357" s="37"/>
      <c r="R1357" s="38" t="inlineStr">
        <is>
          <t>Var</t>
        </is>
      </c>
      <c r="S1357" s="39" t="inlineStr">
        <is>
          <t>Kampanyalı Ürün</t>
        </is>
      </c>
      <c r="T1357" s="40" t="inlineStr">
        <is>
          <t>1dad2e735d55a680a0b501a38b070dfb</t>
        </is>
      </c>
    </row>
    <row r="1358">
      <c r="A1358" s="21" t="inlineStr">
        <is>
          <t>TOZKONTROL-IYP1</t>
        </is>
      </c>
      <c r="B1358" s="22" t="inlineStr">
        <is>
          <t>TOZKONTROL-IYP1-SIYAH-1201100</t>
        </is>
      </c>
      <c r="C1358" s="23" t="inlineStr">
        <is>
          <t>Rampalı Giriş Paspası Toz Ve Nem Alıcı Su Emici Kaymaz Paspas Apartman Dükkan Iş Yeri Paspası</t>
        </is>
      </c>
      <c r="D1358" s="24" t="inlineStr">
        <is>
          <t>Kapı Önü Paspası</t>
        </is>
      </c>
      <c r="E1358" s="25" t="inlineStr">
        <is>
          <t>Paspas Yap</t>
        </is>
      </c>
      <c r="F1358" s="26" t="n">
        <v>93.0</v>
      </c>
      <c r="G1358" s="27" t="n">
        <v>24129.0</v>
      </c>
      <c r="H1358" s="28" t="inlineStr">
        <is>
          <t>22168.23</t>
        </is>
      </c>
      <c r="I1358" s="29" t="n">
        <v>22.0</v>
      </c>
      <c r="J1358" s="30"/>
      <c r="K1358" s="31" t="n">
        <v>17712.25</v>
      </c>
      <c r="L1358" s="32"/>
      <c r="M1358" s="33"/>
      <c r="N1358" s="34" t="inlineStr">
        <is>
          <t>28/08/2026 00:00</t>
        </is>
      </c>
      <c r="O1358" s="35" t="inlineStr">
        <is>
          <t>28/08/2026 23:59</t>
        </is>
      </c>
      <c r="P1358" s="36"/>
      <c r="Q1358" s="37"/>
      <c r="R1358" s="38" t="inlineStr">
        <is>
          <t>Var</t>
        </is>
      </c>
      <c r="S1358" s="39" t="inlineStr">
        <is>
          <t>Kampanyalı Ürün</t>
        </is>
      </c>
      <c r="T1358" s="40" t="inlineStr">
        <is>
          <t>c95fd0ee7eac5d2a02568a9f07bf90a1</t>
        </is>
      </c>
    </row>
    <row r="1359">
      <c r="A1359" s="21" t="inlineStr">
        <is>
          <t>TOZKONTROL-IYP1</t>
        </is>
      </c>
      <c r="B1359" s="22" t="inlineStr">
        <is>
          <t>TOZKONTROL-IYP1-SIYAH-120750</t>
        </is>
      </c>
      <c r="C1359" s="23" t="inlineStr">
        <is>
          <t>Rampalı Giriş Paspası Toz Ve Nem Alıcı Su Emici Kaymaz Paspas Apartman Dükkan Iş Yeri Paspası</t>
        </is>
      </c>
      <c r="D1359" s="24" t="inlineStr">
        <is>
          <t>Kapı Önü Paspası</t>
        </is>
      </c>
      <c r="E1359" s="25" t="inlineStr">
        <is>
          <t>Paspas Yap</t>
        </is>
      </c>
      <c r="F1359" s="26" t="n">
        <v>93.0</v>
      </c>
      <c r="G1359" s="27" t="n">
        <v>15170.0</v>
      </c>
      <c r="H1359" s="28" t="inlineStr">
        <is>
          <t>14021.4</t>
        </is>
      </c>
      <c r="I1359" s="29" t="n">
        <v>22.0</v>
      </c>
      <c r="J1359" s="30"/>
      <c r="K1359" s="31" t="n">
        <v>10992.99</v>
      </c>
      <c r="L1359" s="32"/>
      <c r="M1359" s="33"/>
      <c r="N1359" s="34" t="inlineStr">
        <is>
          <t>28/08/2026 00:00</t>
        </is>
      </c>
      <c r="O1359" s="35" t="inlineStr">
        <is>
          <t>28/08/2026 23:59</t>
        </is>
      </c>
      <c r="P1359" s="36"/>
      <c r="Q1359" s="37"/>
      <c r="R1359" s="38" t="inlineStr">
        <is>
          <t>Var</t>
        </is>
      </c>
      <c r="S1359" s="39" t="inlineStr">
        <is>
          <t>Kampanyalı Ürün</t>
        </is>
      </c>
      <c r="T1359" s="40" t="inlineStr">
        <is>
          <t>0ea23c88417b7c4c2e9f3004b2f00c12</t>
        </is>
      </c>
    </row>
    <row r="1360">
      <c r="A1360" s="21" t="inlineStr">
        <is>
          <t>TOZKONTROL-IYP1</t>
        </is>
      </c>
      <c r="B1360" s="22" t="inlineStr">
        <is>
          <t>TOZKONTROL-IYP1-SIYAH-80x1500</t>
        </is>
      </c>
      <c r="C1360" s="23" t="inlineStr">
        <is>
          <t>Rampalı Giriş Paspası Toz Ve Nem Alıcı Su Emici Kaymaz Paspas Apartman Dükkan Iş Yeri Paspası</t>
        </is>
      </c>
      <c r="D1360" s="24" t="inlineStr">
        <is>
          <t>Kapı Önü Paspası</t>
        </is>
      </c>
      <c r="E1360" s="25" t="inlineStr">
        <is>
          <t>Paspas Yap</t>
        </is>
      </c>
      <c r="F1360" s="26" t="n">
        <v>93.0</v>
      </c>
      <c r="G1360" s="27" t="n">
        <v>22715.0</v>
      </c>
      <c r="H1360" s="28" t="inlineStr">
        <is>
          <t>21228.88</t>
        </is>
      </c>
      <c r="I1360" s="29" t="n">
        <v>22.0</v>
      </c>
      <c r="J1360" s="30"/>
      <c r="K1360" s="31" t="n">
        <v>17079.78</v>
      </c>
      <c r="L1360" s="32"/>
      <c r="M1360" s="33"/>
      <c r="N1360" s="34" t="inlineStr">
        <is>
          <t>28/08/2026 00:00</t>
        </is>
      </c>
      <c r="O1360" s="35" t="inlineStr">
        <is>
          <t>28/08/2026 23:59</t>
        </is>
      </c>
      <c r="P1360" s="36"/>
      <c r="Q1360" s="37"/>
      <c r="R1360" s="38" t="inlineStr">
        <is>
          <t>Var</t>
        </is>
      </c>
      <c r="S1360" s="39" t="inlineStr">
        <is>
          <t>Kampanyalı Ürün</t>
        </is>
      </c>
      <c r="T1360" s="40" t="inlineStr">
        <is>
          <t>b4a45b888d5f2b07a952fb52fb1c42fa</t>
        </is>
      </c>
    </row>
    <row r="1361">
      <c r="A1361" s="21" t="inlineStr">
        <is>
          <t>TOZKONTROL-IYP1</t>
        </is>
      </c>
      <c r="B1361" s="22" t="inlineStr">
        <is>
          <t>TOZKONTROL-IYP1-SIYAH-1201400</t>
        </is>
      </c>
      <c r="C1361" s="23" t="inlineStr">
        <is>
          <t>Rampalı Giriş Paspası Toz Ve Nem Alıcı Su Emici Kaymaz Paspas Apartman Dükkan Iş Yeri Paspası</t>
        </is>
      </c>
      <c r="D1361" s="24" t="inlineStr">
        <is>
          <t>Kapı Önü Paspası</t>
        </is>
      </c>
      <c r="E1361" s="25" t="inlineStr">
        <is>
          <t>Paspas Yap</t>
        </is>
      </c>
      <c r="F1361" s="26" t="n">
        <v>93.0</v>
      </c>
      <c r="G1361" s="27" t="n">
        <v>29420.0</v>
      </c>
      <c r="H1361" s="28" t="inlineStr">
        <is>
          <t>24190.59</t>
        </is>
      </c>
      <c r="I1361" s="29" t="n">
        <v>22.0</v>
      </c>
      <c r="J1361" s="30"/>
      <c r="K1361" s="31" t="n">
        <v>18806.22</v>
      </c>
      <c r="L1361" s="32"/>
      <c r="M1361" s="33"/>
      <c r="N1361" s="34" t="inlineStr">
        <is>
          <t>28/08/2026 00:00</t>
        </is>
      </c>
      <c r="O1361" s="35" t="inlineStr">
        <is>
          <t>28/08/2026 23:59</t>
        </is>
      </c>
      <c r="P1361" s="36"/>
      <c r="Q1361" s="37"/>
      <c r="R1361" s="38" t="inlineStr">
        <is>
          <t>Var</t>
        </is>
      </c>
      <c r="S1361" s="39" t="inlineStr">
        <is>
          <t>Kampanyalı Ürün</t>
        </is>
      </c>
      <c r="T1361" s="40" t="inlineStr">
        <is>
          <t>ca37893f5f110e9ad79437e6554e996e</t>
        </is>
      </c>
    </row>
    <row r="1362">
      <c r="A1362" s="21" t="inlineStr">
        <is>
          <t>TOZKONTROL-IYP1</t>
        </is>
      </c>
      <c r="B1362" s="22" t="inlineStr">
        <is>
          <t>TOZKONTROL-IYP1-SIYAH-120x1150</t>
        </is>
      </c>
      <c r="C1362" s="23" t="inlineStr">
        <is>
          <t>Rampalı Giriş Paspası Toz Ve Nem Alıcı Su Emici Kaymaz Paspas Apartman Dükkan Iş Yeri Paspası</t>
        </is>
      </c>
      <c r="D1362" s="24" t="inlineStr">
        <is>
          <t>Kapı Önü Paspası</t>
        </is>
      </c>
      <c r="E1362" s="25" t="inlineStr">
        <is>
          <t>Paspas Yap</t>
        </is>
      </c>
      <c r="F1362" s="26" t="n">
        <v>93.0</v>
      </c>
      <c r="G1362" s="27" t="n">
        <v>24976.0</v>
      </c>
      <c r="H1362" s="28" t="inlineStr">
        <is>
          <t>20717.5</t>
        </is>
      </c>
      <c r="I1362" s="29" t="n">
        <v>22.0</v>
      </c>
      <c r="J1362" s="30"/>
      <c r="K1362" s="31" t="n">
        <v>16088.24</v>
      </c>
      <c r="L1362" s="32"/>
      <c r="M1362" s="33"/>
      <c r="N1362" s="34" t="inlineStr">
        <is>
          <t>28/08/2026 00:00</t>
        </is>
      </c>
      <c r="O1362" s="35" t="inlineStr">
        <is>
          <t>28/08/2026 23:59</t>
        </is>
      </c>
      <c r="P1362" s="36"/>
      <c r="Q1362" s="37"/>
      <c r="R1362" s="38" t="inlineStr">
        <is>
          <t>Var</t>
        </is>
      </c>
      <c r="S1362" s="39" t="inlineStr">
        <is>
          <t>Kampanyalı Ürün</t>
        </is>
      </c>
      <c r="T1362" s="40" t="inlineStr">
        <is>
          <t>87882b7b5db9baf45e1181bf40abcd21</t>
        </is>
      </c>
    </row>
    <row r="1363">
      <c r="A1363" s="21" t="inlineStr">
        <is>
          <t>TOZKONTROL-IYP1</t>
        </is>
      </c>
      <c r="B1363" s="22" t="inlineStr">
        <is>
          <t>TOZKONTROL-IYP1-SIYAH-120x1050</t>
        </is>
      </c>
      <c r="C1363" s="23" t="inlineStr">
        <is>
          <t>Rampalı Giriş Paspası Toz Ve Nem Alıcı Su Emici Kaymaz Paspas Apartman Dükkan Iş Yeri Paspası</t>
        </is>
      </c>
      <c r="D1363" s="24" t="inlineStr">
        <is>
          <t>Kapı Önü Paspası</t>
        </is>
      </c>
      <c r="E1363" s="25" t="inlineStr">
        <is>
          <t>Paspas Yap</t>
        </is>
      </c>
      <c r="F1363" s="26" t="n">
        <v>93.0</v>
      </c>
      <c r="G1363" s="27" t="n">
        <v>23280.0</v>
      </c>
      <c r="H1363" s="28" t="inlineStr">
        <is>
          <t>21461.81</t>
        </is>
      </c>
      <c r="I1363" s="29" t="n">
        <v>22.0</v>
      </c>
      <c r="J1363" s="30"/>
      <c r="K1363" s="31" t="n">
        <v>17233.21</v>
      </c>
      <c r="L1363" s="32"/>
      <c r="M1363" s="33"/>
      <c r="N1363" s="34" t="inlineStr">
        <is>
          <t>28/08/2026 00:00</t>
        </is>
      </c>
      <c r="O1363" s="35" t="inlineStr">
        <is>
          <t>28/08/2026 23:59</t>
        </is>
      </c>
      <c r="P1363" s="36"/>
      <c r="Q1363" s="37"/>
      <c r="R1363" s="38" t="inlineStr">
        <is>
          <t>Var</t>
        </is>
      </c>
      <c r="S1363" s="39" t="inlineStr">
        <is>
          <t>Kampanyalı Ürün</t>
        </is>
      </c>
      <c r="T1363" s="40" t="inlineStr">
        <is>
          <t>612de5140628a5df165fb5196502bb45</t>
        </is>
      </c>
    </row>
    <row r="1364">
      <c r="A1364" s="21" t="inlineStr">
        <is>
          <t>TOZKONTROL-IYP1</t>
        </is>
      </c>
      <c r="B1364" s="22" t="inlineStr">
        <is>
          <t>TOZKONTROL-IYP1-SIYAH-120300</t>
        </is>
      </c>
      <c r="C1364" s="23" t="inlineStr">
        <is>
          <t>Rampalı Giriş Paspası Toz Ve Nem Alıcı Su Emici Kaymaz Paspas Apartman Dükkan Iş Yeri Paspası</t>
        </is>
      </c>
      <c r="D1364" s="24" t="inlineStr">
        <is>
          <t>Kapı Önü Paspası</t>
        </is>
      </c>
      <c r="E1364" s="25" t="inlineStr">
        <is>
          <t>Paspas Yap</t>
        </is>
      </c>
      <c r="F1364" s="26" t="n">
        <v>93.0</v>
      </c>
      <c r="G1364" s="27" t="n">
        <v>6557.0</v>
      </c>
      <c r="H1364" s="28" t="inlineStr">
        <is>
          <t>5969.2</t>
        </is>
      </c>
      <c r="I1364" s="29" t="n">
        <v>22.0</v>
      </c>
      <c r="J1364" s="30"/>
      <c r="K1364" s="31" t="n">
        <v>4709.66</v>
      </c>
      <c r="L1364" s="32"/>
      <c r="M1364" s="33"/>
      <c r="N1364" s="34" t="inlineStr">
        <is>
          <t>28/08/2026 00:00</t>
        </is>
      </c>
      <c r="O1364" s="35" t="inlineStr">
        <is>
          <t>28/08/2026 23:59</t>
        </is>
      </c>
      <c r="P1364" s="36"/>
      <c r="Q1364" s="37"/>
      <c r="R1364" s="38" t="inlineStr">
        <is>
          <t>Var</t>
        </is>
      </c>
      <c r="S1364" s="39" t="inlineStr">
        <is>
          <t>Kampanyalı Ürün</t>
        </is>
      </c>
      <c r="T1364" s="40" t="inlineStr">
        <is>
          <t>273ad42606f1017868437212d223e49d</t>
        </is>
      </c>
    </row>
    <row r="1365">
      <c r="A1365" s="21" t="inlineStr">
        <is>
          <t>TOZKONTROL-IYP1</t>
        </is>
      </c>
      <c r="B1365" s="22" t="inlineStr">
        <is>
          <t>TOZKONTROL-IYP1-SIYAH-100120</t>
        </is>
      </c>
      <c r="C1365" s="23" t="inlineStr">
        <is>
          <t>Rampalı Giriş Paspası Toz Ve Nem Alıcı Su Emici Kaymaz Paspas Apartman Dükkan Iş Yeri Paspası</t>
        </is>
      </c>
      <c r="D1365" s="24" t="inlineStr">
        <is>
          <t>Kapı Önü Paspası</t>
        </is>
      </c>
      <c r="E1365" s="25" t="inlineStr">
        <is>
          <t>Paspas Yap</t>
        </is>
      </c>
      <c r="F1365" s="26" t="n">
        <v>93.0</v>
      </c>
      <c r="G1365" s="27" t="n">
        <v>2759.0</v>
      </c>
      <c r="H1365" s="28" t="inlineStr">
        <is>
          <t>2122.04</t>
        </is>
      </c>
      <c r="I1365" s="29" t="n">
        <v>22.0</v>
      </c>
      <c r="J1365" s="30"/>
      <c r="K1365" s="31" t="n">
        <v>1815.56</v>
      </c>
      <c r="L1365" s="32"/>
      <c r="M1365" s="33"/>
      <c r="N1365" s="34" t="inlineStr">
        <is>
          <t>28/08/2026 00:00</t>
        </is>
      </c>
      <c r="O1365" s="35" t="inlineStr">
        <is>
          <t>28/08/2026 23:59</t>
        </is>
      </c>
      <c r="P1365" s="36"/>
      <c r="Q1365" s="37"/>
      <c r="R1365" s="38" t="inlineStr">
        <is>
          <t>Var</t>
        </is>
      </c>
      <c r="S1365" s="39" t="inlineStr">
        <is>
          <t>Kampanyalı Ürün</t>
        </is>
      </c>
      <c r="T1365" s="40" t="inlineStr">
        <is>
          <t>02be9f45e425214ea6d444a4e11bc8ea</t>
        </is>
      </c>
    </row>
    <row r="1366">
      <c r="A1366" s="21" t="inlineStr">
        <is>
          <t>TOZKONTROL-IYP1</t>
        </is>
      </c>
      <c r="B1366" s="22" t="inlineStr">
        <is>
          <t>TOZKONTROL-IYP1-SIYAH-100100</t>
        </is>
      </c>
      <c r="C1366" s="23" t="inlineStr">
        <is>
          <t>Rampalı Giriş Paspası Toz Ve Nem Alıcı Su Emici Kaymaz Paspas Apartman Dükkan Iş Yeri Paspası</t>
        </is>
      </c>
      <c r="D1366" s="24" t="inlineStr">
        <is>
          <t>Kapı Önü Paspası</t>
        </is>
      </c>
      <c r="E1366" s="25" t="inlineStr">
        <is>
          <t>Paspas Yap</t>
        </is>
      </c>
      <c r="F1366" s="26" t="n">
        <v>93.0</v>
      </c>
      <c r="G1366" s="27" t="n">
        <v>2172.0</v>
      </c>
      <c r="H1366" s="28" t="inlineStr">
        <is>
          <t>1996.51</t>
        </is>
      </c>
      <c r="I1366" s="29" t="n">
        <v>22.0</v>
      </c>
      <c r="J1366" s="30"/>
      <c r="K1366" s="31" t="n">
        <v>1631.26</v>
      </c>
      <c r="L1366" s="32"/>
      <c r="M1366" s="33"/>
      <c r="N1366" s="34" t="inlineStr">
        <is>
          <t>28/08/2026 00:00</t>
        </is>
      </c>
      <c r="O1366" s="35" t="inlineStr">
        <is>
          <t>28/08/2026 23:59</t>
        </is>
      </c>
      <c r="P1366" s="36"/>
      <c r="Q1366" s="37"/>
      <c r="R1366" s="38" t="inlineStr">
        <is>
          <t>Var</t>
        </is>
      </c>
      <c r="S1366" s="39" t="inlineStr">
        <is>
          <t>Kampanyalı Ürün</t>
        </is>
      </c>
      <c r="T1366" s="40" t="inlineStr">
        <is>
          <t>de37c4426fbe6b69663dd45a2d48c9fb</t>
        </is>
      </c>
    </row>
    <row r="1367">
      <c r="A1367" s="21" t="inlineStr">
        <is>
          <t>TOZKONTROL-IYP1</t>
        </is>
      </c>
      <c r="B1367" s="22" t="inlineStr">
        <is>
          <t>TOZKONTROL-IYP1-SIYAH-150250</t>
        </is>
      </c>
      <c r="C1367" s="23" t="inlineStr">
        <is>
          <t>Rampalı Giriş Paspası Toz Ve Nem Alıcı Su Emici Kaymaz Paspas Apartman Dükkan Iş Yeri Paspası</t>
        </is>
      </c>
      <c r="D1367" s="24" t="inlineStr">
        <is>
          <t>Kapı Önü Paspası</t>
        </is>
      </c>
      <c r="E1367" s="25" t="inlineStr">
        <is>
          <t>Paspas Yap</t>
        </is>
      </c>
      <c r="F1367" s="26" t="n">
        <v>93.0</v>
      </c>
      <c r="G1367" s="27" t="n">
        <v>6600.0</v>
      </c>
      <c r="H1367" s="28" t="inlineStr">
        <is>
          <t>5088.65</t>
        </is>
      </c>
      <c r="I1367" s="29" t="n">
        <v>22.0</v>
      </c>
      <c r="J1367" s="30"/>
      <c r="K1367" s="31" t="n">
        <v>4368.26</v>
      </c>
      <c r="L1367" s="32"/>
      <c r="M1367" s="33"/>
      <c r="N1367" s="34" t="inlineStr">
        <is>
          <t>28/08/2026 00:00</t>
        </is>
      </c>
      <c r="O1367" s="35" t="inlineStr">
        <is>
          <t>28/08/2026 23:59</t>
        </is>
      </c>
      <c r="P1367" s="36"/>
      <c r="Q1367" s="37"/>
      <c r="R1367" s="38" t="inlineStr">
        <is>
          <t>Var</t>
        </is>
      </c>
      <c r="S1367" s="39" t="inlineStr">
        <is>
          <t>Kampanyalı Ürün</t>
        </is>
      </c>
      <c r="T1367" s="40" t="inlineStr">
        <is>
          <t>5786f1e8d9ba960ff1bc4d1cc9c3aacd</t>
        </is>
      </c>
    </row>
    <row r="1368">
      <c r="A1368" s="21" t="inlineStr">
        <is>
          <t>TOZKONTROL-IYP1</t>
        </is>
      </c>
      <c r="B1368" s="22" t="inlineStr">
        <is>
          <t>TOZKONTROL-IYP1-SIYAH-100350</t>
        </is>
      </c>
      <c r="C1368" s="23" t="inlineStr">
        <is>
          <t>Rampalı Giriş Paspası Toz Ve Nem Alıcı Su Emici Kaymaz Paspas Apartman Dükkan Iş Yeri Paspası</t>
        </is>
      </c>
      <c r="D1368" s="24" t="inlineStr">
        <is>
          <t>Kapı Önü Paspası</t>
        </is>
      </c>
      <c r="E1368" s="25" t="inlineStr">
        <is>
          <t>Paspas Yap</t>
        </is>
      </c>
      <c r="F1368" s="26" t="n">
        <v>93.0</v>
      </c>
      <c r="G1368" s="27" t="n">
        <v>6309.0</v>
      </c>
      <c r="H1368" s="28" t="inlineStr">
        <is>
          <t>5761.1</t>
        </is>
      </c>
      <c r="I1368" s="29" t="n">
        <v>22.0</v>
      </c>
      <c r="J1368" s="30"/>
      <c r="K1368" s="31" t="n">
        <v>4628.42</v>
      </c>
      <c r="L1368" s="32"/>
      <c r="M1368" s="33"/>
      <c r="N1368" s="34" t="inlineStr">
        <is>
          <t>28/08/2026 00:00</t>
        </is>
      </c>
      <c r="O1368" s="35" t="inlineStr">
        <is>
          <t>28/08/2026 23:59</t>
        </is>
      </c>
      <c r="P1368" s="36"/>
      <c r="Q1368" s="37"/>
      <c r="R1368" s="38" t="inlineStr">
        <is>
          <t>Var</t>
        </is>
      </c>
      <c r="S1368" s="39" t="inlineStr">
        <is>
          <t>Kampanyalı Ürün</t>
        </is>
      </c>
      <c r="T1368" s="40" t="inlineStr">
        <is>
          <t>1f4492113969f8c7db7929d12e1a55ab</t>
        </is>
      </c>
    </row>
    <row r="1369">
      <c r="A1369" s="21" t="inlineStr">
        <is>
          <t>TOZKONTROL-IYP1</t>
        </is>
      </c>
      <c r="B1369" s="22" t="inlineStr">
        <is>
          <t>TOZKONTROL-IYP1-SIYAH-80500</t>
        </is>
      </c>
      <c r="C1369" s="23" t="inlineStr">
        <is>
          <t>Rampalı Giriş Paspası Toz Ve Nem Alıcı Su Emici Kaymaz Paspas Apartman Dükkan Iş Yeri Paspası</t>
        </is>
      </c>
      <c r="D1369" s="24" t="inlineStr">
        <is>
          <t>Kapı Önü Paspası</t>
        </is>
      </c>
      <c r="E1369" s="25" t="inlineStr">
        <is>
          <t>Paspas Yap</t>
        </is>
      </c>
      <c r="F1369" s="26" t="n">
        <v>93.0</v>
      </c>
      <c r="G1369" s="27" t="n">
        <v>7139.0</v>
      </c>
      <c r="H1369" s="28" t="inlineStr">
        <is>
          <t>6546.95</t>
        </is>
      </c>
      <c r="I1369" s="29" t="n">
        <v>22.0</v>
      </c>
      <c r="J1369" s="30"/>
      <c r="K1369" s="31" t="n">
        <v>5256.53</v>
      </c>
      <c r="L1369" s="32"/>
      <c r="M1369" s="33"/>
      <c r="N1369" s="34" t="inlineStr">
        <is>
          <t>28/08/2026 00:00</t>
        </is>
      </c>
      <c r="O1369" s="35" t="inlineStr">
        <is>
          <t>28/08/2026 23:59</t>
        </is>
      </c>
      <c r="P1369" s="36"/>
      <c r="Q1369" s="37"/>
      <c r="R1369" s="38" t="inlineStr">
        <is>
          <t>Var</t>
        </is>
      </c>
      <c r="S1369" s="39" t="inlineStr">
        <is>
          <t>Kampanyalı Ürün</t>
        </is>
      </c>
      <c r="T1369" s="40" t="inlineStr">
        <is>
          <t>be4863163d274a34aa8d3c2058d0a049</t>
        </is>
      </c>
    </row>
    <row r="1370">
      <c r="A1370" s="21" t="inlineStr">
        <is>
          <t>TOZKONTROL-IYP1</t>
        </is>
      </c>
      <c r="B1370" s="22" t="inlineStr">
        <is>
          <t>TOZKONTROL-IYP1-SIYAH-120350</t>
        </is>
      </c>
      <c r="C1370" s="23" t="inlineStr">
        <is>
          <t>Rampalı Giriş Paspası Toz Ve Nem Alıcı Su Emici Kaymaz Paspas Apartman Dükkan Iş Yeri Paspası</t>
        </is>
      </c>
      <c r="D1370" s="24" t="inlineStr">
        <is>
          <t>Kapı Önü Paspası</t>
        </is>
      </c>
      <c r="E1370" s="25" t="inlineStr">
        <is>
          <t>Paspas Yap</t>
        </is>
      </c>
      <c r="F1370" s="26" t="n">
        <v>93.0</v>
      </c>
      <c r="G1370" s="27" t="n">
        <v>7217.0</v>
      </c>
      <c r="H1370" s="28" t="inlineStr">
        <is>
          <t>6640.4</t>
        </is>
      </c>
      <c r="I1370" s="29" t="n">
        <v>22.0</v>
      </c>
      <c r="J1370" s="30"/>
      <c r="K1370" s="31" t="n">
        <v>5373.74</v>
      </c>
      <c r="L1370" s="32"/>
      <c r="M1370" s="33"/>
      <c r="N1370" s="34" t="inlineStr">
        <is>
          <t>28/08/2026 00:00</t>
        </is>
      </c>
      <c r="O1370" s="35" t="inlineStr">
        <is>
          <t>28/08/2026 23:59</t>
        </is>
      </c>
      <c r="P1370" s="36"/>
      <c r="Q1370" s="37"/>
      <c r="R1370" s="38" t="inlineStr">
        <is>
          <t>Var</t>
        </is>
      </c>
      <c r="S1370" s="39" t="inlineStr">
        <is>
          <t>Kampanyalı Ürün</t>
        </is>
      </c>
      <c r="T1370" s="40" t="inlineStr">
        <is>
          <t>10c268033af7e1816dad629917e91278</t>
        </is>
      </c>
    </row>
    <row r="1371">
      <c r="A1371" s="21" t="inlineStr">
        <is>
          <t>TOZKONTROL-IYP1</t>
        </is>
      </c>
      <c r="B1371" s="22" t="inlineStr">
        <is>
          <t>TOZKONTROL-IYP1-SIYAH-80120</t>
        </is>
      </c>
      <c r="C1371" s="23" t="inlineStr">
        <is>
          <t>Rampalı Giriş Paspası Toz Ve Nem Alıcı Su Emici Kaymaz Paspas Apartman Dükkan Iş Yeri Paspası</t>
        </is>
      </c>
      <c r="D1371" s="24" t="inlineStr">
        <is>
          <t>Kapı Önü Paspası</t>
        </is>
      </c>
      <c r="E1371" s="25" t="inlineStr">
        <is>
          <t>Paspas Yap</t>
        </is>
      </c>
      <c r="F1371" s="26" t="n">
        <v>92.0</v>
      </c>
      <c r="G1371" s="27" t="n">
        <v>2128.0</v>
      </c>
      <c r="H1371" s="28" t="inlineStr">
        <is>
          <t>1969.38</t>
        </is>
      </c>
      <c r="I1371" s="29" t="n">
        <v>22.0</v>
      </c>
      <c r="J1371" s="30"/>
      <c r="K1371" s="31" t="n">
        <v>1624.29</v>
      </c>
      <c r="L1371" s="32"/>
      <c r="M1371" s="33"/>
      <c r="N1371" s="34" t="inlineStr">
        <is>
          <t>28/08/2026 00:00</t>
        </is>
      </c>
      <c r="O1371" s="35" t="inlineStr">
        <is>
          <t>28/08/2026 23:59</t>
        </is>
      </c>
      <c r="P1371" s="36"/>
      <c r="Q1371" s="37"/>
      <c r="R1371" s="38" t="inlineStr">
        <is>
          <t>Var</t>
        </is>
      </c>
      <c r="S1371" s="39" t="inlineStr">
        <is>
          <t>Kampanyalı Ürün</t>
        </is>
      </c>
      <c r="T1371" s="40" t="inlineStr">
        <is>
          <t>1b44b3ed35a7121b46676060d5c80823</t>
        </is>
      </c>
    </row>
    <row r="1372">
      <c r="A1372" s="21" t="inlineStr">
        <is>
          <t>TOZKONTROL-IYP1</t>
        </is>
      </c>
      <c r="B1372" s="22" t="inlineStr">
        <is>
          <t>TOZKONTROL-IYP1-SIYAH-80950</t>
        </is>
      </c>
      <c r="C1372" s="23" t="inlineStr">
        <is>
          <t>Rampalı Giriş Paspası Toz Ve Nem Alıcı Su Emici Kaymaz Paspas Apartman Dükkan Iş Yeri Paspası</t>
        </is>
      </c>
      <c r="D1372" s="24" t="inlineStr">
        <is>
          <t>Kapı Önü Paspası</t>
        </is>
      </c>
      <c r="E1372" s="25" t="inlineStr">
        <is>
          <t>Paspas Yap</t>
        </is>
      </c>
      <c r="F1372" s="26" t="n">
        <v>93.0</v>
      </c>
      <c r="G1372" s="27" t="n">
        <v>13145.0</v>
      </c>
      <c r="H1372" s="28" t="inlineStr">
        <is>
          <t>12180.22</t>
        </is>
      </c>
      <c r="I1372" s="29" t="n">
        <v>22.0</v>
      </c>
      <c r="J1372" s="30"/>
      <c r="K1372" s="31" t="n">
        <v>9702.15</v>
      </c>
      <c r="L1372" s="32"/>
      <c r="M1372" s="33"/>
      <c r="N1372" s="34" t="inlineStr">
        <is>
          <t>28/08/2026 00:00</t>
        </is>
      </c>
      <c r="O1372" s="35" t="inlineStr">
        <is>
          <t>28/08/2026 23:59</t>
        </is>
      </c>
      <c r="P1372" s="36"/>
      <c r="Q1372" s="37"/>
      <c r="R1372" s="38" t="inlineStr">
        <is>
          <t>Var</t>
        </is>
      </c>
      <c r="S1372" s="39" t="inlineStr">
        <is>
          <t>Kampanyalı Ürün</t>
        </is>
      </c>
      <c r="T1372" s="40" t="inlineStr">
        <is>
          <t>b14acc3bf850fc0e1c92988d26eb26b0</t>
        </is>
      </c>
    </row>
    <row r="1373">
      <c r="A1373" s="21" t="inlineStr">
        <is>
          <t>TOZKONTROL-IYP1</t>
        </is>
      </c>
      <c r="B1373" s="22" t="inlineStr">
        <is>
          <t>TOZKONTROL-IYP1-SIYAH-3360</t>
        </is>
      </c>
      <c r="C1373" s="23" t="inlineStr">
        <is>
          <t>Rampalı Giriş Paspası Toz Ve Nem Alıcı Su Emici Kaymaz Paspas Apartman Dükkan Iş Yeri Paspası</t>
        </is>
      </c>
      <c r="D1373" s="24" t="inlineStr">
        <is>
          <t>Kapı Önü Paspası</t>
        </is>
      </c>
      <c r="E1373" s="25" t="inlineStr">
        <is>
          <t>Paspas Yap</t>
        </is>
      </c>
      <c r="F1373" s="26" t="n">
        <v>91.0</v>
      </c>
      <c r="G1373" s="27" t="n">
        <v>599.0</v>
      </c>
      <c r="H1373" s="28" t="inlineStr">
        <is>
          <t>599</t>
        </is>
      </c>
      <c r="I1373" s="29" t="n">
        <v>22.0</v>
      </c>
      <c r="J1373" s="30"/>
      <c r="K1373" s="31" t="n">
        <v>486.37</v>
      </c>
      <c r="L1373" s="32"/>
      <c r="M1373" s="33"/>
      <c r="N1373" s="34" t="inlineStr">
        <is>
          <t>28/08/2026 00:00</t>
        </is>
      </c>
      <c r="O1373" s="35" t="inlineStr">
        <is>
          <t>28/08/2026 23:59</t>
        </is>
      </c>
      <c r="P1373" s="36"/>
      <c r="Q1373" s="37"/>
      <c r="R1373" s="38" t="inlineStr">
        <is>
          <t>Var</t>
        </is>
      </c>
      <c r="S1373" s="39" t="inlineStr">
        <is>
          <t>-</t>
        </is>
      </c>
      <c r="T1373" s="40" t="inlineStr">
        <is>
          <t>ebde1947befe4ce973a834a4213fa6f9</t>
        </is>
      </c>
    </row>
    <row r="1374">
      <c r="A1374" s="21" t="inlineStr">
        <is>
          <t>TOZKONTROL-IYP1</t>
        </is>
      </c>
      <c r="B1374" s="22" t="inlineStr">
        <is>
          <t>TOZKONTROL-IYP1-SIYAH-80x1350</t>
        </is>
      </c>
      <c r="C1374" s="23" t="inlineStr">
        <is>
          <t>Rampalı Giriş Paspası Toz Ve Nem Alıcı Su Emici Kaymaz Paspas Apartman Dükkan Iş Yeri Paspası</t>
        </is>
      </c>
      <c r="D1374" s="24" t="inlineStr">
        <is>
          <t>Kapı Önü Paspası</t>
        </is>
      </c>
      <c r="E1374" s="25" t="inlineStr">
        <is>
          <t>Paspas Yap</t>
        </is>
      </c>
      <c r="F1374" s="26" t="n">
        <v>93.0</v>
      </c>
      <c r="G1374" s="27" t="n">
        <v>20833.0</v>
      </c>
      <c r="H1374" s="28" t="inlineStr">
        <is>
          <t>19197.29</t>
        </is>
      </c>
      <c r="I1374" s="29" t="n">
        <v>22.0</v>
      </c>
      <c r="J1374" s="30"/>
      <c r="K1374" s="31" t="n">
        <v>15073.72</v>
      </c>
      <c r="L1374" s="32"/>
      <c r="M1374" s="33"/>
      <c r="N1374" s="34" t="inlineStr">
        <is>
          <t>28/08/2026 00:00</t>
        </is>
      </c>
      <c r="O1374" s="35" t="inlineStr">
        <is>
          <t>28/08/2026 23:59</t>
        </is>
      </c>
      <c r="P1374" s="36"/>
      <c r="Q1374" s="37"/>
      <c r="R1374" s="38" t="inlineStr">
        <is>
          <t>Var</t>
        </is>
      </c>
      <c r="S1374" s="39" t="inlineStr">
        <is>
          <t>Kampanyalı Ürün</t>
        </is>
      </c>
      <c r="T1374" s="40" t="inlineStr">
        <is>
          <t>1e0dd9889cd77a324049883e6ddb3c84</t>
        </is>
      </c>
    </row>
    <row r="1375">
      <c r="A1375" s="21" t="inlineStr">
        <is>
          <t>TOZKONTROL-IYP1</t>
        </is>
      </c>
      <c r="B1375" s="22" t="inlineStr">
        <is>
          <t>TOZKONTROL-IYP1-SIYAH-90x160</t>
        </is>
      </c>
      <c r="C1375" s="23" t="inlineStr">
        <is>
          <t>Rampalı Giriş Paspası Toz Ve Nem Alıcı Su Emici Kaymaz Paspas Apartman Dükkan Iş Yeri Paspası</t>
        </is>
      </c>
      <c r="D1375" s="24" t="inlineStr">
        <is>
          <t>Kapı Önü Paspası</t>
        </is>
      </c>
      <c r="E1375" s="25" t="inlineStr">
        <is>
          <t>Paspas Yap</t>
        </is>
      </c>
      <c r="F1375" s="26" t="n">
        <v>93.0</v>
      </c>
      <c r="G1375" s="27" t="n">
        <v>2889.0</v>
      </c>
      <c r="H1375" s="28" t="inlineStr">
        <is>
          <t>2506.43</t>
        </is>
      </c>
      <c r="I1375" s="29" t="n">
        <v>22.0</v>
      </c>
      <c r="J1375" s="30"/>
      <c r="K1375" s="31" t="n">
        <v>2106.06</v>
      </c>
      <c r="L1375" s="32"/>
      <c r="M1375" s="33"/>
      <c r="N1375" s="34" t="inlineStr">
        <is>
          <t>28/08/2026 00:00</t>
        </is>
      </c>
      <c r="O1375" s="35" t="inlineStr">
        <is>
          <t>28/08/2026 23:59</t>
        </is>
      </c>
      <c r="P1375" s="36"/>
      <c r="Q1375" s="37"/>
      <c r="R1375" s="38" t="inlineStr">
        <is>
          <t>Var</t>
        </is>
      </c>
      <c r="S1375" s="39" t="inlineStr">
        <is>
          <t>Kampanyalı Ürün</t>
        </is>
      </c>
      <c r="T1375" s="40" t="inlineStr">
        <is>
          <t>8eaf4c9a9a3ce10989381fa79f10d417</t>
        </is>
      </c>
    </row>
    <row r="1376">
      <c r="A1376" s="21" t="inlineStr">
        <is>
          <t>TOZKONTROL-IYP1</t>
        </is>
      </c>
      <c r="B1376" s="22" t="inlineStr">
        <is>
          <t>TOZKONTROL-IYP1-SIYAH-80700</t>
        </is>
      </c>
      <c r="C1376" s="23" t="inlineStr">
        <is>
          <t>Rampalı Giriş Paspası Toz Ve Nem Alıcı Su Emici Kaymaz Paspas Apartman Dükkan Iş Yeri Paspası</t>
        </is>
      </c>
      <c r="D1376" s="24" t="inlineStr">
        <is>
          <t>Kapı Önü Paspası</t>
        </is>
      </c>
      <c r="E1376" s="25" t="inlineStr">
        <is>
          <t>Paspas Yap</t>
        </is>
      </c>
      <c r="F1376" s="26" t="n">
        <v>93.0</v>
      </c>
      <c r="G1376" s="27" t="n">
        <v>9991.0</v>
      </c>
      <c r="H1376" s="28" t="inlineStr">
        <is>
          <t>9225.14</t>
        </is>
      </c>
      <c r="I1376" s="29" t="n">
        <v>22.0</v>
      </c>
      <c r="J1376" s="30"/>
      <c r="K1376" s="31" t="n">
        <v>7355.15</v>
      </c>
      <c r="L1376" s="32"/>
      <c r="M1376" s="33"/>
      <c r="N1376" s="34" t="inlineStr">
        <is>
          <t>28/08/2026 00:00</t>
        </is>
      </c>
      <c r="O1376" s="35" t="inlineStr">
        <is>
          <t>28/08/2026 23:59</t>
        </is>
      </c>
      <c r="P1376" s="36"/>
      <c r="Q1376" s="37"/>
      <c r="R1376" s="38" t="inlineStr">
        <is>
          <t>Var</t>
        </is>
      </c>
      <c r="S1376" s="39" t="inlineStr">
        <is>
          <t>Kampanyalı Ürün</t>
        </is>
      </c>
      <c r="T1376" s="40" t="inlineStr">
        <is>
          <t>4f4eb734e512c754219d51f3fe6b473d</t>
        </is>
      </c>
    </row>
    <row r="1377">
      <c r="A1377" s="21" t="inlineStr">
        <is>
          <t>TOZKONTROL-IYP1</t>
        </is>
      </c>
      <c r="B1377" s="22" t="inlineStr">
        <is>
          <t>TOZKONTROL-IYP1-SIYAH-80x1150</t>
        </is>
      </c>
      <c r="C1377" s="23" t="inlineStr">
        <is>
          <t>Rampalı Giriş Paspası Toz Ve Nem Alıcı Su Emici Kaymaz Paspas Apartman Dükkan Iş Yeri Paspası</t>
        </is>
      </c>
      <c r="D1377" s="24" t="inlineStr">
        <is>
          <t>Kapı Önü Paspası</t>
        </is>
      </c>
      <c r="E1377" s="25" t="inlineStr">
        <is>
          <t>Paspas Yap</t>
        </is>
      </c>
      <c r="F1377" s="26" t="n">
        <v>93.0</v>
      </c>
      <c r="G1377" s="27" t="n">
        <v>15482.0</v>
      </c>
      <c r="H1377" s="28" t="inlineStr">
        <is>
          <t>14350.71</t>
        </is>
      </c>
      <c r="I1377" s="29" t="n">
        <v>22.0</v>
      </c>
      <c r="J1377" s="30"/>
      <c r="K1377" s="31" t="n">
        <v>11242.9</v>
      </c>
      <c r="L1377" s="32"/>
      <c r="M1377" s="33"/>
      <c r="N1377" s="34" t="inlineStr">
        <is>
          <t>28/08/2026 00:00</t>
        </is>
      </c>
      <c r="O1377" s="35" t="inlineStr">
        <is>
          <t>28/08/2026 23:59</t>
        </is>
      </c>
      <c r="P1377" s="36"/>
      <c r="Q1377" s="37"/>
      <c r="R1377" s="38" t="inlineStr">
        <is>
          <t>Var</t>
        </is>
      </c>
      <c r="S1377" s="39" t="inlineStr">
        <is>
          <t>Kampanyalı Ürün</t>
        </is>
      </c>
      <c r="T1377" s="40" t="inlineStr">
        <is>
          <t>ff87af0d2843c1abdb9e41c440cf2515</t>
        </is>
      </c>
    </row>
    <row r="1378">
      <c r="A1378" s="21" t="inlineStr">
        <is>
          <t>TOZKONTROL-IYP1</t>
        </is>
      </c>
      <c r="B1378" s="22" t="inlineStr">
        <is>
          <t>TOZKONTROL-IYP1-SIYAH-120900</t>
        </is>
      </c>
      <c r="C1378" s="23" t="inlineStr">
        <is>
          <t>Rampalı Giriş Paspası Toz Ve Nem Alıcı Su Emici Kaymaz Paspas Apartman Dükkan Iş Yeri Paspası</t>
        </is>
      </c>
      <c r="D1378" s="24" t="inlineStr">
        <is>
          <t>Kapı Önü Paspası</t>
        </is>
      </c>
      <c r="E1378" s="25" t="inlineStr">
        <is>
          <t>Paspas Yap</t>
        </is>
      </c>
      <c r="F1378" s="26" t="n">
        <v>93.0</v>
      </c>
      <c r="G1378" s="27" t="n">
        <v>20833.0</v>
      </c>
      <c r="H1378" s="28" t="inlineStr">
        <is>
          <t>19179.97</t>
        </is>
      </c>
      <c r="I1378" s="29" t="n">
        <v>22.0</v>
      </c>
      <c r="J1378" s="30"/>
      <c r="K1378" s="31" t="n">
        <v>15393.12</v>
      </c>
      <c r="L1378" s="32"/>
      <c r="M1378" s="33"/>
      <c r="N1378" s="34" t="inlineStr">
        <is>
          <t>28/08/2026 00:00</t>
        </is>
      </c>
      <c r="O1378" s="35" t="inlineStr">
        <is>
          <t>28/08/2026 23:59</t>
        </is>
      </c>
      <c r="P1378" s="36"/>
      <c r="Q1378" s="37"/>
      <c r="R1378" s="38" t="inlineStr">
        <is>
          <t>Var</t>
        </is>
      </c>
      <c r="S1378" s="39" t="inlineStr">
        <is>
          <t>Kampanyalı Ürün</t>
        </is>
      </c>
      <c r="T1378" s="40" t="inlineStr">
        <is>
          <t>e5c5ec8aab9a2c3b072e6caeef5a333e</t>
        </is>
      </c>
    </row>
    <row r="1379">
      <c r="A1379" s="21" t="inlineStr">
        <is>
          <t>TOZKONTROL-IYP1</t>
        </is>
      </c>
      <c r="B1379" s="22" t="inlineStr">
        <is>
          <t>TOZKONTROL-IYP1-SIYAH-120150</t>
        </is>
      </c>
      <c r="C1379" s="23" t="inlineStr">
        <is>
          <t>Rampalı Giriş Paspası Toz Ve Nem Alıcı Su Emici Kaymaz Paspas Apartman Dükkan Iş Yeri Paspası</t>
        </is>
      </c>
      <c r="D1379" s="24" t="inlineStr">
        <is>
          <t>Kapı Önü Paspası</t>
        </is>
      </c>
      <c r="E1379" s="25" t="inlineStr">
        <is>
          <t>Paspas Yap</t>
        </is>
      </c>
      <c r="F1379" s="26" t="n">
        <v>92.0</v>
      </c>
      <c r="G1379" s="27" t="n">
        <v>3376.0</v>
      </c>
      <c r="H1379" s="28" t="inlineStr">
        <is>
          <t>2523.5</t>
        </is>
      </c>
      <c r="I1379" s="29" t="n">
        <v>22.0</v>
      </c>
      <c r="J1379" s="30"/>
      <c r="K1379" s="31" t="n">
        <v>2162.97</v>
      </c>
      <c r="L1379" s="32"/>
      <c r="M1379" s="33"/>
      <c r="N1379" s="34" t="inlineStr">
        <is>
          <t>28/08/2026 00:00</t>
        </is>
      </c>
      <c r="O1379" s="35" t="inlineStr">
        <is>
          <t>28/08/2026 23:59</t>
        </is>
      </c>
      <c r="P1379" s="36"/>
      <c r="Q1379" s="37"/>
      <c r="R1379" s="38" t="inlineStr">
        <is>
          <t>Var</t>
        </is>
      </c>
      <c r="S1379" s="39" t="inlineStr">
        <is>
          <t>Kampanyalı Ürün</t>
        </is>
      </c>
      <c r="T1379" s="40" t="inlineStr">
        <is>
          <t>b97d76b9422b3d786cb51e53d666af06</t>
        </is>
      </c>
    </row>
    <row r="1380">
      <c r="A1380" s="21" t="inlineStr">
        <is>
          <t>TOZKONTROL-IYP1</t>
        </is>
      </c>
      <c r="B1380" s="22" t="inlineStr">
        <is>
          <t>TOZKONTROL-IYP1-SIYAH-1001100</t>
        </is>
      </c>
      <c r="C1380" s="23" t="inlineStr">
        <is>
          <t>Rampalı Giriş Paspası Toz Ve Nem Alıcı Su Emici Kaymaz Paspas Apartman Dükkan Iş Yeri Paspası</t>
        </is>
      </c>
      <c r="D1380" s="24" t="inlineStr">
        <is>
          <t>Kapı Önü Paspası</t>
        </is>
      </c>
      <c r="E1380" s="25" t="inlineStr">
        <is>
          <t>Paspas Yap</t>
        </is>
      </c>
      <c r="F1380" s="26" t="n">
        <v>93.0</v>
      </c>
      <c r="G1380" s="27" t="n">
        <v>20962.0</v>
      </c>
      <c r="H1380" s="28" t="inlineStr">
        <is>
          <t>19324.59</t>
        </is>
      </c>
      <c r="I1380" s="29" t="n">
        <v>22.0</v>
      </c>
      <c r="J1380" s="30"/>
      <c r="K1380" s="31" t="n">
        <v>15549.82</v>
      </c>
      <c r="L1380" s="32"/>
      <c r="M1380" s="33"/>
      <c r="N1380" s="34" t="inlineStr">
        <is>
          <t>28/08/2026 00:00</t>
        </is>
      </c>
      <c r="O1380" s="35" t="inlineStr">
        <is>
          <t>28/08/2026 23:59</t>
        </is>
      </c>
      <c r="P1380" s="36"/>
      <c r="Q1380" s="37"/>
      <c r="R1380" s="38" t="inlineStr">
        <is>
          <t>Var</t>
        </is>
      </c>
      <c r="S1380" s="39" t="inlineStr">
        <is>
          <t>Kampanyalı Ürün</t>
        </is>
      </c>
      <c r="T1380" s="40" t="inlineStr">
        <is>
          <t>e2685c61ccfd119ddc8db9f176d6332a</t>
        </is>
      </c>
    </row>
    <row r="1381">
      <c r="A1381" s="21" t="inlineStr">
        <is>
          <t>TOZKONTROL-IYP1</t>
        </is>
      </c>
      <c r="B1381" s="22" t="inlineStr">
        <is>
          <t>TOZKONTROL-IYP1-SIYAH-80x1200</t>
        </is>
      </c>
      <c r="C1381" s="23" t="inlineStr">
        <is>
          <t>Rampalı Giriş Paspası Toz Ve Nem Alıcı Su Emici Kaymaz Paspas Apartman Dükkan Iş Yeri Paspası</t>
        </is>
      </c>
      <c r="D1381" s="24" t="inlineStr">
        <is>
          <t>Kapı Önü Paspası</t>
        </is>
      </c>
      <c r="E1381" s="25" t="inlineStr">
        <is>
          <t>Paspas Yap</t>
        </is>
      </c>
      <c r="F1381" s="26" t="n">
        <v>93.0</v>
      </c>
      <c r="G1381" s="27" t="n">
        <v>16099.0</v>
      </c>
      <c r="H1381" s="28" t="inlineStr">
        <is>
          <t>14948.81</t>
        </is>
      </c>
      <c r="I1381" s="29" t="n">
        <v>22.0</v>
      </c>
      <c r="J1381" s="30"/>
      <c r="K1381" s="31" t="n">
        <v>11736.62</v>
      </c>
      <c r="L1381" s="32"/>
      <c r="M1381" s="33"/>
      <c r="N1381" s="34" t="inlineStr">
        <is>
          <t>28/08/2026 00:00</t>
        </is>
      </c>
      <c r="O1381" s="35" t="inlineStr">
        <is>
          <t>28/08/2026 23:59</t>
        </is>
      </c>
      <c r="P1381" s="36"/>
      <c r="Q1381" s="37"/>
      <c r="R1381" s="38" t="inlineStr">
        <is>
          <t>Var</t>
        </is>
      </c>
      <c r="S1381" s="39" t="inlineStr">
        <is>
          <t>Kampanyalı Ürün</t>
        </is>
      </c>
      <c r="T1381" s="40" t="inlineStr">
        <is>
          <t>503c2d61c66800cc8c39ac193e910b4e</t>
        </is>
      </c>
    </row>
    <row r="1382">
      <c r="A1382" s="21" t="inlineStr">
        <is>
          <t>TOZKONTROL-IYP1</t>
        </is>
      </c>
      <c r="B1382" s="22" t="inlineStr">
        <is>
          <t>TOZKONTROL-IYP1-SIYAH-80850</t>
        </is>
      </c>
      <c r="C1382" s="23" t="inlineStr">
        <is>
          <t>Rampalı Giriş Paspası Toz Ve Nem Alıcı Su Emici Kaymaz Paspas Apartman Dükkan Iş Yeri Paspası</t>
        </is>
      </c>
      <c r="D1382" s="24" t="inlineStr">
        <is>
          <t>Kapı Önü Paspası</t>
        </is>
      </c>
      <c r="E1382" s="25" t="inlineStr">
        <is>
          <t>Paspas Yap</t>
        </is>
      </c>
      <c r="F1382" s="26" t="n">
        <v>93.0</v>
      </c>
      <c r="G1382" s="27" t="n">
        <v>11939.0</v>
      </c>
      <c r="H1382" s="28" t="inlineStr">
        <is>
          <t>11020.86</t>
        </is>
      </c>
      <c r="I1382" s="29" t="n">
        <v>22.0</v>
      </c>
      <c r="J1382" s="30"/>
      <c r="K1382" s="31" t="n">
        <v>8707.92</v>
      </c>
      <c r="L1382" s="32"/>
      <c r="M1382" s="33"/>
      <c r="N1382" s="34" t="inlineStr">
        <is>
          <t>28/08/2026 00:00</t>
        </is>
      </c>
      <c r="O1382" s="35" t="inlineStr">
        <is>
          <t>28/08/2026 23:59</t>
        </is>
      </c>
      <c r="P1382" s="36"/>
      <c r="Q1382" s="37"/>
      <c r="R1382" s="38" t="inlineStr">
        <is>
          <t>Var</t>
        </is>
      </c>
      <c r="S1382" s="39" t="inlineStr">
        <is>
          <t>Kampanyalı Ürün</t>
        </is>
      </c>
      <c r="T1382" s="40" t="inlineStr">
        <is>
          <t>5c2c65a4472f770d488bd083b40fb528</t>
        </is>
      </c>
    </row>
    <row r="1383">
      <c r="A1383" s="21" t="inlineStr">
        <is>
          <t>TOZKONTROL-IYP1</t>
        </is>
      </c>
      <c r="B1383" s="22" t="inlineStr">
        <is>
          <t>TOZKONTROL-IYP1-SIYAH-1201200</t>
        </is>
      </c>
      <c r="C1383" s="23" t="inlineStr">
        <is>
          <t>Rampalı Giriş Paspası Toz Ve Nem Alıcı Su Emici Kaymaz Paspas Apartman Dükkan Iş Yeri Paspası</t>
        </is>
      </c>
      <c r="D1383" s="24" t="inlineStr">
        <is>
          <t>Kapı Önü Paspası</t>
        </is>
      </c>
      <c r="E1383" s="25" t="inlineStr">
        <is>
          <t>Paspas Yap</t>
        </is>
      </c>
      <c r="F1383" s="26" t="n">
        <v>93.0</v>
      </c>
      <c r="G1383" s="27" t="n">
        <v>25926.0</v>
      </c>
      <c r="H1383" s="28" t="inlineStr">
        <is>
          <t>21473.07</t>
        </is>
      </c>
      <c r="I1383" s="29" t="n">
        <v>22.0</v>
      </c>
      <c r="J1383" s="30"/>
      <c r="K1383" s="31" t="n">
        <v>16991.13</v>
      </c>
      <c r="L1383" s="32"/>
      <c r="M1383" s="33"/>
      <c r="N1383" s="34" t="inlineStr">
        <is>
          <t>28/08/2026 00:00</t>
        </is>
      </c>
      <c r="O1383" s="35" t="inlineStr">
        <is>
          <t>28/08/2026 23:59</t>
        </is>
      </c>
      <c r="P1383" s="36"/>
      <c r="Q1383" s="37"/>
      <c r="R1383" s="38" t="inlineStr">
        <is>
          <t>Var</t>
        </is>
      </c>
      <c r="S1383" s="39" t="inlineStr">
        <is>
          <t>Kampanyalı Ürün</t>
        </is>
      </c>
      <c r="T1383" s="40" t="inlineStr">
        <is>
          <t>43112fe2ae5615fe86c888015ed4b984</t>
        </is>
      </c>
    </row>
    <row r="1384">
      <c r="A1384" s="21" t="inlineStr">
        <is>
          <t>TOZKONTROL-IYP1</t>
        </is>
      </c>
      <c r="B1384" s="22" t="inlineStr">
        <is>
          <t>TOZKONTROL-IYP1-SIYAH-1001150</t>
        </is>
      </c>
      <c r="C1384" s="23" t="inlineStr">
        <is>
          <t>Rampalı Giriş Paspası Toz Ve Nem Alıcı Su Emici Kaymaz Paspas Apartman Dükkan Iş Yeri Paspası</t>
        </is>
      </c>
      <c r="D1384" s="24" t="inlineStr">
        <is>
          <t>Kapı Önü Paspası</t>
        </is>
      </c>
      <c r="E1384" s="25" t="inlineStr">
        <is>
          <t>Paspas Yap</t>
        </is>
      </c>
      <c r="F1384" s="26" t="n">
        <v>93.0</v>
      </c>
      <c r="G1384" s="27" t="n">
        <v>21700.0</v>
      </c>
      <c r="H1384" s="28" t="inlineStr">
        <is>
          <t>20023.07</t>
        </is>
      </c>
      <c r="I1384" s="29" t="n">
        <v>22.0</v>
      </c>
      <c r="J1384" s="30"/>
      <c r="K1384" s="31" t="n">
        <v>16130.5</v>
      </c>
      <c r="L1384" s="32"/>
      <c r="M1384" s="33"/>
      <c r="N1384" s="34" t="inlineStr">
        <is>
          <t>28/08/2026 00:00</t>
        </is>
      </c>
      <c r="O1384" s="35" t="inlineStr">
        <is>
          <t>28/08/2026 23:59</t>
        </is>
      </c>
      <c r="P1384" s="36"/>
      <c r="Q1384" s="37"/>
      <c r="R1384" s="38" t="inlineStr">
        <is>
          <t>Var</t>
        </is>
      </c>
      <c r="S1384" s="39" t="inlineStr">
        <is>
          <t>Kampanyalı Ürün</t>
        </is>
      </c>
      <c r="T1384" s="40" t="inlineStr">
        <is>
          <t>b56b879252bf44e927d70eefb9a9172c</t>
        </is>
      </c>
    </row>
    <row r="1385">
      <c r="A1385" s="21" t="inlineStr">
        <is>
          <t>TOZKONTROL-IYP1</t>
        </is>
      </c>
      <c r="B1385" s="22" t="inlineStr">
        <is>
          <t>TOZKONTROL-IYP1-SIYAH-100850</t>
        </is>
      </c>
      <c r="C1385" s="23" t="inlineStr">
        <is>
          <t>Rampalı Giriş Paspası Toz Ve Nem Alıcı Su Emici Kaymaz Paspas Apartman Dükkan Iş Yeri Paspası</t>
        </is>
      </c>
      <c r="D1385" s="24" t="inlineStr">
        <is>
          <t>Kapı Önü Paspası</t>
        </is>
      </c>
      <c r="E1385" s="25" t="inlineStr">
        <is>
          <t>Paspas Yap</t>
        </is>
      </c>
      <c r="F1385" s="26" t="n">
        <v>93.0</v>
      </c>
      <c r="G1385" s="27" t="n">
        <v>14478.0</v>
      </c>
      <c r="H1385" s="28" t="inlineStr">
        <is>
          <t>13387.78</t>
        </is>
      </c>
      <c r="I1385" s="29" t="n">
        <v>22.0</v>
      </c>
      <c r="J1385" s="30"/>
      <c r="K1385" s="31" t="n">
        <v>10541.74</v>
      </c>
      <c r="L1385" s="32"/>
      <c r="M1385" s="33"/>
      <c r="N1385" s="34" t="inlineStr">
        <is>
          <t>28/08/2026 00:00</t>
        </is>
      </c>
      <c r="O1385" s="35" t="inlineStr">
        <is>
          <t>28/08/2026 23:59</t>
        </is>
      </c>
      <c r="P1385" s="36"/>
      <c r="Q1385" s="37"/>
      <c r="R1385" s="38" t="inlineStr">
        <is>
          <t>Var</t>
        </is>
      </c>
      <c r="S1385" s="39" t="inlineStr">
        <is>
          <t>Kampanyalı Ürün</t>
        </is>
      </c>
      <c r="T1385" s="40" t="inlineStr">
        <is>
          <t>7786682e62e843333f0ba6ee63ab1295</t>
        </is>
      </c>
    </row>
    <row r="1386">
      <c r="A1386" s="21" t="inlineStr">
        <is>
          <t>TOZKONTROL-IYP1</t>
        </is>
      </c>
      <c r="B1386" s="22" t="inlineStr">
        <is>
          <t>TOZKONTROL-IYP1-SIYAH-120450</t>
        </is>
      </c>
      <c r="C1386" s="23" t="inlineStr">
        <is>
          <t>Rampalı Giriş Paspası Toz Ve Nem Alıcı Su Emici Kaymaz Paspas Apartman Dükkan Iş Yeri Paspası</t>
        </is>
      </c>
      <c r="D1386" s="24" t="inlineStr">
        <is>
          <t>Kapı Önü Paspası</t>
        </is>
      </c>
      <c r="E1386" s="25" t="inlineStr">
        <is>
          <t>Paspas Yap</t>
        </is>
      </c>
      <c r="F1386" s="26" t="n">
        <v>93.0</v>
      </c>
      <c r="G1386" s="27" t="n">
        <v>9548.0</v>
      </c>
      <c r="H1386" s="28" t="inlineStr">
        <is>
          <t>8394.71</t>
        </is>
      </c>
      <c r="I1386" s="29" t="n">
        <v>22.0</v>
      </c>
      <c r="J1386" s="30"/>
      <c r="K1386" s="31" t="n">
        <v>6489.49</v>
      </c>
      <c r="L1386" s="32"/>
      <c r="M1386" s="33"/>
      <c r="N1386" s="34" t="inlineStr">
        <is>
          <t>28/08/2026 00:00</t>
        </is>
      </c>
      <c r="O1386" s="35" t="inlineStr">
        <is>
          <t>28/08/2026 23:59</t>
        </is>
      </c>
      <c r="P1386" s="36"/>
      <c r="Q1386" s="37"/>
      <c r="R1386" s="38" t="inlineStr">
        <is>
          <t>Var</t>
        </is>
      </c>
      <c r="S1386" s="39" t="inlineStr">
        <is>
          <t>Kampanyalı Ürün</t>
        </is>
      </c>
      <c r="T1386" s="40" t="inlineStr">
        <is>
          <t>92674a235fbaee04f8dcf74addebaa8a</t>
        </is>
      </c>
    </row>
    <row r="1387">
      <c r="A1387" s="21" t="inlineStr">
        <is>
          <t>TOZKONTROL-IYP1</t>
        </is>
      </c>
      <c r="B1387" s="22" t="inlineStr">
        <is>
          <t>TOZKONTROL-IYP1-SIYAH-80600</t>
        </is>
      </c>
      <c r="C1387" s="23" t="inlineStr">
        <is>
          <t>Rampalı Giriş Paspası Toz Ve Nem Alıcı Su Emici Kaymaz Paspas Apartman Dükkan Iş Yeri Paspası</t>
        </is>
      </c>
      <c r="D1387" s="24" t="inlineStr">
        <is>
          <t>Kapı Önü Paspası</t>
        </is>
      </c>
      <c r="E1387" s="25" t="inlineStr">
        <is>
          <t>Paspas Yap</t>
        </is>
      </c>
      <c r="F1387" s="26" t="n">
        <v>93.0</v>
      </c>
      <c r="G1387" s="27" t="n">
        <v>8238.0</v>
      </c>
      <c r="H1387" s="28" t="inlineStr">
        <is>
          <t>7584.69</t>
        </is>
      </c>
      <c r="I1387" s="29" t="n">
        <v>22.0</v>
      </c>
      <c r="J1387" s="30"/>
      <c r="K1387" s="31" t="n">
        <v>6095.47</v>
      </c>
      <c r="L1387" s="32"/>
      <c r="M1387" s="33"/>
      <c r="N1387" s="34" t="inlineStr">
        <is>
          <t>28/08/2026 00:00</t>
        </is>
      </c>
      <c r="O1387" s="35" t="inlineStr">
        <is>
          <t>28/08/2026 23:59</t>
        </is>
      </c>
      <c r="P1387" s="36"/>
      <c r="Q1387" s="37"/>
      <c r="R1387" s="38" t="inlineStr">
        <is>
          <t>Var</t>
        </is>
      </c>
      <c r="S1387" s="39" t="inlineStr">
        <is>
          <t>Kampanyalı Ürün</t>
        </is>
      </c>
      <c r="T1387" s="40" t="inlineStr">
        <is>
          <t>bf810e568ca3d17db2b6e40b5656ae67</t>
        </is>
      </c>
    </row>
    <row r="1388">
      <c r="A1388" s="21" t="inlineStr">
        <is>
          <t>TOZKONTROL-IYP1</t>
        </is>
      </c>
      <c r="B1388" s="22" t="inlineStr">
        <is>
          <t>TOZKONTROL-IYP1-SIYAH-100750</t>
        </is>
      </c>
      <c r="C1388" s="23" t="inlineStr">
        <is>
          <t>Rampalı Giriş Paspası Toz Ve Nem Alıcı Su Emici Kaymaz Paspas Apartman Dükkan Iş Yeri Paspası</t>
        </is>
      </c>
      <c r="D1388" s="24" t="inlineStr">
        <is>
          <t>Kapı Önü Paspası</t>
        </is>
      </c>
      <c r="E1388" s="25" t="inlineStr">
        <is>
          <t>Paspas Yap</t>
        </is>
      </c>
      <c r="F1388" s="26" t="n">
        <v>93.0</v>
      </c>
      <c r="G1388" s="27" t="n">
        <v>12726.0</v>
      </c>
      <c r="H1388" s="28" t="inlineStr">
        <is>
          <t>11786.84</t>
        </is>
      </c>
      <c r="I1388" s="29" t="n">
        <v>22.0</v>
      </c>
      <c r="J1388" s="30"/>
      <c r="K1388" s="31" t="n">
        <v>9395.39</v>
      </c>
      <c r="L1388" s="32"/>
      <c r="M1388" s="33"/>
      <c r="N1388" s="34" t="inlineStr">
        <is>
          <t>28/08/2026 00:00</t>
        </is>
      </c>
      <c r="O1388" s="35" t="inlineStr">
        <is>
          <t>28/08/2026 23:59</t>
        </is>
      </c>
      <c r="P1388" s="36"/>
      <c r="Q1388" s="37"/>
      <c r="R1388" s="38" t="inlineStr">
        <is>
          <t>Var</t>
        </is>
      </c>
      <c r="S1388" s="39" t="inlineStr">
        <is>
          <t>Kampanyalı Ürün</t>
        </is>
      </c>
      <c r="T1388" s="40" t="inlineStr">
        <is>
          <t>d6a420c3332cf719be8e916ed059f294</t>
        </is>
      </c>
    </row>
    <row r="1389">
      <c r="A1389" s="21" t="inlineStr">
        <is>
          <t>TOZKONTROL-IYP1</t>
        </is>
      </c>
      <c r="B1389" s="22" t="inlineStr">
        <is>
          <t>TOZKONTROL-IYP1-SIYAH-120180</t>
        </is>
      </c>
      <c r="C1389" s="23" t="inlineStr">
        <is>
          <t>Rampalı Giriş Paspası Toz Ve Nem Alıcı Su Emici Kaymaz Paspas Apartman Dükkan Iş Yeri Paspası</t>
        </is>
      </c>
      <c r="D1389" s="24" t="inlineStr">
        <is>
          <t>Kapı Önü Paspası</t>
        </is>
      </c>
      <c r="E1389" s="25" t="inlineStr">
        <is>
          <t>Paspas Yap</t>
        </is>
      </c>
      <c r="F1389" s="26" t="n">
        <v>92.0</v>
      </c>
      <c r="G1389" s="27" t="n">
        <v>4359.0</v>
      </c>
      <c r="H1389" s="28" t="inlineStr">
        <is>
          <t>3578.78</t>
        </is>
      </c>
      <c r="I1389" s="29" t="n">
        <v>22.0</v>
      </c>
      <c r="J1389" s="30"/>
      <c r="K1389" s="31" t="n">
        <v>2977.39</v>
      </c>
      <c r="L1389" s="32"/>
      <c r="M1389" s="33"/>
      <c r="N1389" s="34" t="inlineStr">
        <is>
          <t>28/08/2026 00:00</t>
        </is>
      </c>
      <c r="O1389" s="35" t="inlineStr">
        <is>
          <t>28/08/2026 23:59</t>
        </is>
      </c>
      <c r="P1389" s="36"/>
      <c r="Q1389" s="37"/>
      <c r="R1389" s="38" t="inlineStr">
        <is>
          <t>Var</t>
        </is>
      </c>
      <c r="S1389" s="39" t="inlineStr">
        <is>
          <t>Kampanyalı Ürün</t>
        </is>
      </c>
      <c r="T1389" s="40" t="inlineStr">
        <is>
          <t>bd88a3d9c024ef2ec47dac07870e60c1</t>
        </is>
      </c>
    </row>
    <row r="1390">
      <c r="A1390" s="21" t="inlineStr">
        <is>
          <t>TOZKONTROL-IYP1</t>
        </is>
      </c>
      <c r="B1390" s="22" t="inlineStr">
        <is>
          <t>TOZKONTROL-IYP1-SIYAH-1001400</t>
        </is>
      </c>
      <c r="C1390" s="23" t="inlineStr">
        <is>
          <t>Rampalı Giriş Paspası Toz Ve Nem Alıcı Su Emici Kaymaz Paspas Apartman Dükkan Iş Yeri Paspası</t>
        </is>
      </c>
      <c r="D1390" s="24" t="inlineStr">
        <is>
          <t>Kapı Önü Paspası</t>
        </is>
      </c>
      <c r="E1390" s="25" t="inlineStr">
        <is>
          <t>Paspas Yap</t>
        </is>
      </c>
      <c r="F1390" s="26" t="n">
        <v>93.0</v>
      </c>
      <c r="G1390" s="27" t="n">
        <v>25490.0</v>
      </c>
      <c r="H1390" s="28" t="inlineStr">
        <is>
          <t>21032.08</t>
        </is>
      </c>
      <c r="I1390" s="29" t="n">
        <v>22.0</v>
      </c>
      <c r="J1390" s="30"/>
      <c r="K1390" s="31" t="n">
        <v>16454.53</v>
      </c>
      <c r="L1390" s="32"/>
      <c r="M1390" s="33"/>
      <c r="N1390" s="34" t="inlineStr">
        <is>
          <t>28/08/2026 00:00</t>
        </is>
      </c>
      <c r="O1390" s="35" t="inlineStr">
        <is>
          <t>28/08/2026 23:59</t>
        </is>
      </c>
      <c r="P1390" s="36"/>
      <c r="Q1390" s="37"/>
      <c r="R1390" s="38" t="inlineStr">
        <is>
          <t>Var</t>
        </is>
      </c>
      <c r="S1390" s="39" t="inlineStr">
        <is>
          <t>Kampanyalı Ürün</t>
        </is>
      </c>
      <c r="T1390" s="40" t="inlineStr">
        <is>
          <t>75b059baedad3949c5ca5b7feec87b08</t>
        </is>
      </c>
    </row>
    <row r="1391">
      <c r="A1391" s="21" t="inlineStr">
        <is>
          <t>TOZKONTROL-IYP1</t>
        </is>
      </c>
      <c r="B1391" s="22" t="inlineStr">
        <is>
          <t>TOZKONTROL-IYP1-SIYAH-1001250</t>
        </is>
      </c>
      <c r="C1391" s="23" t="inlineStr">
        <is>
          <t>Rampalı Giriş Paspası Toz Ve Nem Alıcı Su Emici Kaymaz Paspas Apartman Dükkan Iş Yeri Paspası</t>
        </is>
      </c>
      <c r="D1391" s="24" t="inlineStr">
        <is>
          <t>Kapı Önü Paspası</t>
        </is>
      </c>
      <c r="E1391" s="25" t="inlineStr">
        <is>
          <t>Paspas Yap</t>
        </is>
      </c>
      <c r="F1391" s="26" t="n">
        <v>93.0</v>
      </c>
      <c r="G1391" s="27" t="n">
        <v>23175.0</v>
      </c>
      <c r="H1391" s="28" t="inlineStr">
        <is>
          <t>21284.32</t>
        </is>
      </c>
      <c r="I1391" s="29" t="n">
        <v>22.0</v>
      </c>
      <c r="J1391" s="30"/>
      <c r="K1391" s="31" t="n">
        <v>16804.71</v>
      </c>
      <c r="L1391" s="32"/>
      <c r="M1391" s="33"/>
      <c r="N1391" s="34" t="inlineStr">
        <is>
          <t>28/08/2026 00:00</t>
        </is>
      </c>
      <c r="O1391" s="35" t="inlineStr">
        <is>
          <t>28/08/2026 23:59</t>
        </is>
      </c>
      <c r="P1391" s="36"/>
      <c r="Q1391" s="37"/>
      <c r="R1391" s="38" t="inlineStr">
        <is>
          <t>Var</t>
        </is>
      </c>
      <c r="S1391" s="39" t="inlineStr">
        <is>
          <t>Kampanyalı Ürün</t>
        </is>
      </c>
      <c r="T1391" s="40" t="inlineStr">
        <is>
          <t>35aa71fa82f5a21d3c3e4f81c10c7cba</t>
        </is>
      </c>
    </row>
    <row r="1392">
      <c r="A1392" s="21" t="inlineStr">
        <is>
          <t>TOZKONTROL-IYP1</t>
        </is>
      </c>
      <c r="B1392" s="22" t="inlineStr">
        <is>
          <t>TOZKONTROL-IYP1-SIYAH-1001200</t>
        </is>
      </c>
      <c r="C1392" s="23" t="inlineStr">
        <is>
          <t>Rampalı Giriş Paspası Toz Ve Nem Alıcı Su Emici Kaymaz Paspas Apartman Dükkan Iş Yeri Paspası</t>
        </is>
      </c>
      <c r="D1392" s="24" t="inlineStr">
        <is>
          <t>Kapı Önü Paspası</t>
        </is>
      </c>
      <c r="E1392" s="25" t="inlineStr">
        <is>
          <t>Paspas Yap</t>
        </is>
      </c>
      <c r="F1392" s="26" t="n">
        <v>93.0</v>
      </c>
      <c r="G1392" s="27" t="n">
        <v>22715.0</v>
      </c>
      <c r="H1392" s="28" t="inlineStr">
        <is>
          <t>20849.16</t>
        </is>
      </c>
      <c r="I1392" s="29" t="n">
        <v>22.0</v>
      </c>
      <c r="J1392" s="30"/>
      <c r="K1392" s="31" t="n">
        <v>16603.02</v>
      </c>
      <c r="L1392" s="32"/>
      <c r="M1392" s="33"/>
      <c r="N1392" s="34" t="inlineStr">
        <is>
          <t>28/08/2026 00:00</t>
        </is>
      </c>
      <c r="O1392" s="35" t="inlineStr">
        <is>
          <t>28/08/2026 23:59</t>
        </is>
      </c>
      <c r="P1392" s="36"/>
      <c r="Q1392" s="37"/>
      <c r="R1392" s="38" t="inlineStr">
        <is>
          <t>Var</t>
        </is>
      </c>
      <c r="S1392" s="39" t="inlineStr">
        <is>
          <t>Kampanyalı Ürün</t>
        </is>
      </c>
      <c r="T1392" s="40" t="inlineStr">
        <is>
          <t>2d57657d345a9f210cf16f7d0336c343</t>
        </is>
      </c>
    </row>
    <row r="1393">
      <c r="A1393" s="21" t="inlineStr">
        <is>
          <t>TOZKONTROL-IYP1</t>
        </is>
      </c>
      <c r="B1393" s="22" t="inlineStr">
        <is>
          <t>TOZKONTROL-IYP1-SIYAH-120650</t>
        </is>
      </c>
      <c r="C1393" s="23" t="inlineStr">
        <is>
          <t>Rampalı Giriş Paspası Toz Ve Nem Alıcı Su Emici Kaymaz Paspas Apartman Dükkan Iş Yeri Paspası</t>
        </is>
      </c>
      <c r="D1393" s="24" t="inlineStr">
        <is>
          <t>Kapı Önü Paspası</t>
        </is>
      </c>
      <c r="E1393" s="25" t="inlineStr">
        <is>
          <t>Paspas Yap</t>
        </is>
      </c>
      <c r="F1393" s="26" t="n">
        <v>93.0</v>
      </c>
      <c r="G1393" s="27" t="n">
        <v>12997.0</v>
      </c>
      <c r="H1393" s="28" t="inlineStr">
        <is>
          <t>12029.34</t>
        </is>
      </c>
      <c r="I1393" s="29" t="n">
        <v>22.0</v>
      </c>
      <c r="J1393" s="30"/>
      <c r="K1393" s="31" t="n">
        <v>9549.99</v>
      </c>
      <c r="L1393" s="32"/>
      <c r="M1393" s="33"/>
      <c r="N1393" s="34" t="inlineStr">
        <is>
          <t>28/08/2026 00:00</t>
        </is>
      </c>
      <c r="O1393" s="35" t="inlineStr">
        <is>
          <t>28/08/2026 23:59</t>
        </is>
      </c>
      <c r="P1393" s="36"/>
      <c r="Q1393" s="37"/>
      <c r="R1393" s="38" t="inlineStr">
        <is>
          <t>Var</t>
        </is>
      </c>
      <c r="S1393" s="39" t="inlineStr">
        <is>
          <t>Kampanyalı Ürün</t>
        </is>
      </c>
      <c r="T1393" s="40" t="inlineStr">
        <is>
          <t>f0525e1a5bf47c03aa58f564d6f03c92</t>
        </is>
      </c>
    </row>
    <row r="1394">
      <c r="A1394" s="21" t="inlineStr">
        <is>
          <t>TOZKONTROL-IYP1</t>
        </is>
      </c>
      <c r="B1394" s="22" t="inlineStr">
        <is>
          <t>TOZKONTROL-IYP1-SIYAH-80x1050</t>
        </is>
      </c>
      <c r="C1394" s="23" t="inlineStr">
        <is>
          <t>Rampalı Giriş Paspası Toz Ve Nem Alıcı Su Emici Kaymaz Paspas Apartman Dükkan Iş Yeri Paspası</t>
        </is>
      </c>
      <c r="D1394" s="24" t="inlineStr">
        <is>
          <t>Kapı Önü Paspası</t>
        </is>
      </c>
      <c r="E1394" s="25" t="inlineStr">
        <is>
          <t>Paspas Yap</t>
        </is>
      </c>
      <c r="F1394" s="26" t="n">
        <v>93.0</v>
      </c>
      <c r="G1394" s="27" t="n">
        <v>14351.0</v>
      </c>
      <c r="H1394" s="28" t="inlineStr">
        <is>
          <t>13312.84</t>
        </is>
      </c>
      <c r="I1394" s="29" t="n">
        <v>22.0</v>
      </c>
      <c r="J1394" s="30"/>
      <c r="K1394" s="31" t="n">
        <v>10492.24</v>
      </c>
      <c r="L1394" s="32"/>
      <c r="M1394" s="33"/>
      <c r="N1394" s="34" t="inlineStr">
        <is>
          <t>28/08/2026 00:00</t>
        </is>
      </c>
      <c r="O1394" s="35" t="inlineStr">
        <is>
          <t>28/08/2026 23:59</t>
        </is>
      </c>
      <c r="P1394" s="36"/>
      <c r="Q1394" s="37"/>
      <c r="R1394" s="38" t="inlineStr">
        <is>
          <t>Var</t>
        </is>
      </c>
      <c r="S1394" s="39" t="inlineStr">
        <is>
          <t>Kampanyalı Ürün</t>
        </is>
      </c>
      <c r="T1394" s="40" t="inlineStr">
        <is>
          <t>0e862c2e023b0a449852bac546abf6aa</t>
        </is>
      </c>
    </row>
    <row r="1395">
      <c r="A1395" s="21" t="inlineStr">
        <is>
          <t>TOZKONTROL-IYP1</t>
        </is>
      </c>
      <c r="B1395" s="22" t="inlineStr">
        <is>
          <t>TOZKONTROL-IYP1-SIYAH-80x1100</t>
        </is>
      </c>
      <c r="C1395" s="23" t="inlineStr">
        <is>
          <t>Rampalı Giriş Paspası Toz Ve Nem Alıcı Su Emici Kaymaz Paspas Apartman Dükkan Iş Yeri Paspası</t>
        </is>
      </c>
      <c r="D1395" s="24" t="inlineStr">
        <is>
          <t>Kapı Önü Paspası</t>
        </is>
      </c>
      <c r="E1395" s="25" t="inlineStr">
        <is>
          <t>Paspas Yap</t>
        </is>
      </c>
      <c r="F1395" s="26" t="n">
        <v>93.0</v>
      </c>
      <c r="G1395" s="27" t="n">
        <v>14955.0</v>
      </c>
      <c r="H1395" s="28" t="inlineStr">
        <is>
          <t>13882.18</t>
        </is>
      </c>
      <c r="I1395" s="29" t="n">
        <v>22.0</v>
      </c>
      <c r="J1395" s="30"/>
      <c r="K1395" s="31" t="n">
        <v>10807.94</v>
      </c>
      <c r="L1395" s="32"/>
      <c r="M1395" s="33"/>
      <c r="N1395" s="34" t="inlineStr">
        <is>
          <t>28/08/2026 00:00</t>
        </is>
      </c>
      <c r="O1395" s="35" t="inlineStr">
        <is>
          <t>28/08/2026 23:59</t>
        </is>
      </c>
      <c r="P1395" s="36"/>
      <c r="Q1395" s="37"/>
      <c r="R1395" s="38" t="inlineStr">
        <is>
          <t>Var</t>
        </is>
      </c>
      <c r="S1395" s="39" t="inlineStr">
        <is>
          <t>Kampanyalı Ürün</t>
        </is>
      </c>
      <c r="T1395" s="40" t="inlineStr">
        <is>
          <t>644d4a0b99562c0b39b5de0b5536313b</t>
        </is>
      </c>
    </row>
    <row r="1396">
      <c r="A1396" s="21" t="inlineStr">
        <is>
          <t>TOZKONTROL-IYP1</t>
        </is>
      </c>
      <c r="B1396" s="22" t="inlineStr">
        <is>
          <t>TOZKONTROL-IYP1-SIYAH-80300</t>
        </is>
      </c>
      <c r="C1396" s="23" t="inlineStr">
        <is>
          <t>Rampalı Giriş Paspası Toz Ve Nem Alıcı Su Emici Kaymaz Paspas Apartman Dükkan Iş Yeri Paspası</t>
        </is>
      </c>
      <c r="D1396" s="24" t="inlineStr">
        <is>
          <t>Kapı Önü Paspası</t>
        </is>
      </c>
      <c r="E1396" s="25" t="inlineStr">
        <is>
          <t>Paspas Yap</t>
        </is>
      </c>
      <c r="F1396" s="26" t="n">
        <v>93.0</v>
      </c>
      <c r="G1396" s="27" t="n">
        <v>4496.0</v>
      </c>
      <c r="H1396" s="28" t="inlineStr">
        <is>
          <t>3385.18</t>
        </is>
      </c>
      <c r="I1396" s="29" t="n">
        <v>22.0</v>
      </c>
      <c r="J1396" s="30"/>
      <c r="K1396" s="31" t="n">
        <v>2896.96</v>
      </c>
      <c r="L1396" s="32"/>
      <c r="M1396" s="33"/>
      <c r="N1396" s="34" t="inlineStr">
        <is>
          <t>28/08/2026 00:00</t>
        </is>
      </c>
      <c r="O1396" s="35" t="inlineStr">
        <is>
          <t>28/08/2026 23:59</t>
        </is>
      </c>
      <c r="P1396" s="36"/>
      <c r="Q1396" s="37"/>
      <c r="R1396" s="38" t="inlineStr">
        <is>
          <t>Var</t>
        </is>
      </c>
      <c r="S1396" s="39" t="inlineStr">
        <is>
          <t>Kampanyalı Ürün</t>
        </is>
      </c>
      <c r="T1396" s="40" t="inlineStr">
        <is>
          <t>5951245033dd4be4bd268bc797d58b45</t>
        </is>
      </c>
    </row>
    <row r="1397">
      <c r="A1397" s="21" t="inlineStr">
        <is>
          <t>TOZKONTROL-IYP1</t>
        </is>
      </c>
      <c r="B1397" s="22" t="inlineStr">
        <is>
          <t>TOZKONTROL-IYP1-SIYAH-120700</t>
        </is>
      </c>
      <c r="C1397" s="23" t="inlineStr">
        <is>
          <t>Rampalı Giriş Paspası Toz Ve Nem Alıcı Su Emici Kaymaz Paspas Apartman Dükkan Iş Yeri Paspası</t>
        </is>
      </c>
      <c r="D1397" s="24" t="inlineStr">
        <is>
          <t>Kapı Önü Paspası</t>
        </is>
      </c>
      <c r="E1397" s="25" t="inlineStr">
        <is>
          <t>Paspas Yap</t>
        </is>
      </c>
      <c r="F1397" s="26" t="n">
        <v>93.0</v>
      </c>
      <c r="G1397" s="27" t="n">
        <v>14351.0</v>
      </c>
      <c r="H1397" s="28" t="inlineStr">
        <is>
          <t>13245.36</t>
        </is>
      </c>
      <c r="I1397" s="29" t="n">
        <v>22.0</v>
      </c>
      <c r="J1397" s="30"/>
      <c r="K1397" s="31" t="n">
        <v>10282.87</v>
      </c>
      <c r="L1397" s="32"/>
      <c r="M1397" s="33"/>
      <c r="N1397" s="34" t="inlineStr">
        <is>
          <t>28/08/2026 00:00</t>
        </is>
      </c>
      <c r="O1397" s="35" t="inlineStr">
        <is>
          <t>28/08/2026 23:59</t>
        </is>
      </c>
      <c r="P1397" s="36"/>
      <c r="Q1397" s="37"/>
      <c r="R1397" s="38" t="inlineStr">
        <is>
          <t>Var</t>
        </is>
      </c>
      <c r="S1397" s="39" t="inlineStr">
        <is>
          <t>Kampanyalı Ürün</t>
        </is>
      </c>
      <c r="T1397" s="40" t="inlineStr">
        <is>
          <t>dda2780d03f178fe7278b5667d0afbff</t>
        </is>
      </c>
    </row>
    <row r="1398">
      <c r="A1398" s="21" t="inlineStr">
        <is>
          <t>TOZKONTROL-IYP1</t>
        </is>
      </c>
      <c r="B1398" s="22" t="inlineStr">
        <is>
          <t>TOZKONTROL-IYP1-SIYAH-100950</t>
        </is>
      </c>
      <c r="C1398" s="23" t="inlineStr">
        <is>
          <t>Rampalı Giriş Paspası Toz Ve Nem Alıcı Su Emici Kaymaz Paspas Apartman Dükkan Iş Yeri Paspası</t>
        </is>
      </c>
      <c r="D1398" s="24" t="inlineStr">
        <is>
          <t>Kapı Önü Paspası</t>
        </is>
      </c>
      <c r="E1398" s="25" t="inlineStr">
        <is>
          <t>Paspas Yap</t>
        </is>
      </c>
      <c r="F1398" s="26" t="n">
        <v>93.0</v>
      </c>
      <c r="G1398" s="27" t="n">
        <v>15908.0</v>
      </c>
      <c r="H1398" s="28" t="inlineStr">
        <is>
          <t>14780.87</t>
        </is>
      </c>
      <c r="I1398" s="29" t="n">
        <v>22.0</v>
      </c>
      <c r="J1398" s="30"/>
      <c r="K1398" s="31" t="n">
        <v>11788.01</v>
      </c>
      <c r="L1398" s="32"/>
      <c r="M1398" s="33"/>
      <c r="N1398" s="34" t="inlineStr">
        <is>
          <t>28/08/2026 00:00</t>
        </is>
      </c>
      <c r="O1398" s="35" t="inlineStr">
        <is>
          <t>28/08/2026 23:59</t>
        </is>
      </c>
      <c r="P1398" s="36"/>
      <c r="Q1398" s="37"/>
      <c r="R1398" s="38" t="inlineStr">
        <is>
          <t>Var</t>
        </is>
      </c>
      <c r="S1398" s="39" t="inlineStr">
        <is>
          <t>Kampanyalı Ürün</t>
        </is>
      </c>
      <c r="T1398" s="40" t="inlineStr">
        <is>
          <t>981314279efe34da1caef43258f11dbb</t>
        </is>
      </c>
    </row>
    <row r="1399">
      <c r="A1399" s="21" t="inlineStr">
        <is>
          <t>TOZKONTROL-IYP1</t>
        </is>
      </c>
      <c r="B1399" s="22" t="inlineStr">
        <is>
          <t>TOZKONTROL-IYP1-SIYAH-5090</t>
        </is>
      </c>
      <c r="C1399" s="23" t="inlineStr">
        <is>
          <t>Rampalı Giriş Paspası Toz Ve Nem Alıcı Su Emici Kaymaz Paspas Apartman Dükkan Iş Yeri Paspası</t>
        </is>
      </c>
      <c r="D1399" s="24" t="inlineStr">
        <is>
          <t>Kapı Önü Paspası</t>
        </is>
      </c>
      <c r="E1399" s="25" t="inlineStr">
        <is>
          <t>Paspas Yap</t>
        </is>
      </c>
      <c r="F1399" s="26" t="n">
        <v>90.0</v>
      </c>
      <c r="G1399" s="27" t="n">
        <v>1149.0</v>
      </c>
      <c r="H1399" s="28" t="inlineStr">
        <is>
          <t>959.1</t>
        </is>
      </c>
      <c r="I1399" s="29" t="n">
        <v>21.7</v>
      </c>
      <c r="J1399" s="30"/>
      <c r="K1399" s="31" t="n">
        <v>905.54</v>
      </c>
      <c r="L1399" s="32"/>
      <c r="M1399" s="33"/>
      <c r="N1399" s="34" t="inlineStr">
        <is>
          <t>28/08/2026 00:00</t>
        </is>
      </c>
      <c r="O1399" s="35" t="inlineStr">
        <is>
          <t>28/08/2026 23:59</t>
        </is>
      </c>
      <c r="P1399" s="36"/>
      <c r="Q1399" s="37"/>
      <c r="R1399" s="38" t="inlineStr">
        <is>
          <t>Var</t>
        </is>
      </c>
      <c r="S1399" s="39" t="inlineStr">
        <is>
          <t>Kampanyalı Ürün</t>
        </is>
      </c>
      <c r="T1399" s="40" t="inlineStr">
        <is>
          <t>55335f7ae0cc9913089e94ed41aee081</t>
        </is>
      </c>
    </row>
    <row r="1400">
      <c r="A1400" s="21" t="inlineStr">
        <is>
          <t>TOZKONTROL-IYP1</t>
        </is>
      </c>
      <c r="B1400" s="22" t="inlineStr">
        <is>
          <t>TOZKONTROL-IYP1-SIYAH-1201500</t>
        </is>
      </c>
      <c r="C1400" s="23" t="inlineStr">
        <is>
          <t>Rampalı Giriş Paspası Toz Ve Nem Alıcı Su Emici Kaymaz Paspas Apartman Dükkan Iş Yeri Paspası</t>
        </is>
      </c>
      <c r="D1400" s="24" t="inlineStr">
        <is>
          <t>Kapı Önü Paspası</t>
        </is>
      </c>
      <c r="E1400" s="25" t="inlineStr">
        <is>
          <t>Paspas Yap</t>
        </is>
      </c>
      <c r="F1400" s="26" t="n">
        <v>93.0</v>
      </c>
      <c r="G1400" s="27" t="n">
        <v>31217.0</v>
      </c>
      <c r="H1400" s="28" t="inlineStr">
        <is>
          <t>21735.24</t>
        </is>
      </c>
      <c r="I1400" s="29" t="n">
        <v>22.0</v>
      </c>
      <c r="J1400" s="30"/>
      <c r="K1400" s="31" t="n">
        <v>17692.9</v>
      </c>
      <c r="L1400" s="32"/>
      <c r="M1400" s="33"/>
      <c r="N1400" s="34" t="inlineStr">
        <is>
          <t>28/08/2026 00:00</t>
        </is>
      </c>
      <c r="O1400" s="35" t="inlineStr">
        <is>
          <t>28/08/2026 23:59</t>
        </is>
      </c>
      <c r="P1400" s="36"/>
      <c r="Q1400" s="37"/>
      <c r="R1400" s="38" t="inlineStr">
        <is>
          <t>Var</t>
        </is>
      </c>
      <c r="S1400" s="39" t="inlineStr">
        <is>
          <t>Kampanyalı Ürün</t>
        </is>
      </c>
      <c r="T1400" s="40" t="inlineStr">
        <is>
          <t>b2e580490e6db1b47e2bac95eac6ba40</t>
        </is>
      </c>
    </row>
    <row r="1401">
      <c r="A1401" s="21" t="inlineStr">
        <is>
          <t>TOZKONTROL-IYP1</t>
        </is>
      </c>
      <c r="B1401" s="22" t="inlineStr">
        <is>
          <t>TOZKONTROL-IYP1-SIYAH-120950</t>
        </is>
      </c>
      <c r="C1401" s="23" t="inlineStr">
        <is>
          <t>Rampalı Giriş Paspası Toz Ve Nem Alıcı Su Emici Kaymaz Paspas Apartman Dükkan Iş Yeri Paspası</t>
        </is>
      </c>
      <c r="D1401" s="24" t="inlineStr">
        <is>
          <t>Kapı Önü Paspası</t>
        </is>
      </c>
      <c r="E1401" s="25" t="inlineStr">
        <is>
          <t>Paspas Yap</t>
        </is>
      </c>
      <c r="F1401" s="26" t="n">
        <v>93.0</v>
      </c>
      <c r="G1401" s="27" t="n">
        <v>21482.0</v>
      </c>
      <c r="H1401" s="28" t="inlineStr">
        <is>
          <t>19782.88</t>
        </is>
      </c>
      <c r="I1401" s="29" t="n">
        <v>22.0</v>
      </c>
      <c r="J1401" s="30"/>
      <c r="K1401" s="31" t="n">
        <v>15908.52</v>
      </c>
      <c r="L1401" s="32"/>
      <c r="M1401" s="33"/>
      <c r="N1401" s="34" t="inlineStr">
        <is>
          <t>28/08/2026 00:00</t>
        </is>
      </c>
      <c r="O1401" s="35" t="inlineStr">
        <is>
          <t>28/08/2026 23:59</t>
        </is>
      </c>
      <c r="P1401" s="36"/>
      <c r="Q1401" s="37"/>
      <c r="R1401" s="38" t="inlineStr">
        <is>
          <t>Var</t>
        </is>
      </c>
      <c r="S1401" s="39" t="inlineStr">
        <is>
          <t>Kampanyalı Ürün</t>
        </is>
      </c>
      <c r="T1401" s="40" t="inlineStr">
        <is>
          <t>b7a3c09040576ab5e9738b3f61f80940</t>
        </is>
      </c>
    </row>
    <row r="1402">
      <c r="A1402" s="21" t="inlineStr">
        <is>
          <t>TOZKONTROL-IYP1</t>
        </is>
      </c>
      <c r="B1402" s="22" t="inlineStr">
        <is>
          <t>TOZKONTROL-IYP1-SIYAH-120250</t>
        </is>
      </c>
      <c r="C1402" s="23" t="inlineStr">
        <is>
          <t>Rampalı Giriş Paspası Toz Ve Nem Alıcı Su Emici Kaymaz Paspas Apartman Dükkan Iş Yeri Paspası</t>
        </is>
      </c>
      <c r="D1402" s="24" t="inlineStr">
        <is>
          <t>Kapı Önü Paspası</t>
        </is>
      </c>
      <c r="E1402" s="25" t="inlineStr">
        <is>
          <t>Paspas Yap</t>
        </is>
      </c>
      <c r="F1402" s="26" t="n">
        <v>93.0</v>
      </c>
      <c r="G1402" s="27" t="n">
        <v>5278.0</v>
      </c>
      <c r="H1402" s="28" t="inlineStr">
        <is>
          <t>4291.5</t>
        </is>
      </c>
      <c r="I1402" s="29" t="n">
        <v>22.0</v>
      </c>
      <c r="J1402" s="30"/>
      <c r="K1402" s="31" t="n">
        <v>3541.81</v>
      </c>
      <c r="L1402" s="32"/>
      <c r="M1402" s="33"/>
      <c r="N1402" s="34" t="inlineStr">
        <is>
          <t>28/08/2026 00:00</t>
        </is>
      </c>
      <c r="O1402" s="35" t="inlineStr">
        <is>
          <t>28/08/2026 23:59</t>
        </is>
      </c>
      <c r="P1402" s="36"/>
      <c r="Q1402" s="37"/>
      <c r="R1402" s="38" t="inlineStr">
        <is>
          <t>Var</t>
        </is>
      </c>
      <c r="S1402" s="39" t="inlineStr">
        <is>
          <t>Kampanyalı Ürün</t>
        </is>
      </c>
      <c r="T1402" s="40" t="inlineStr">
        <is>
          <t>d926364fcce042b0fffb088391c83553</t>
        </is>
      </c>
    </row>
    <row r="1403">
      <c r="A1403" s="21" t="inlineStr">
        <is>
          <t>TOZKONTROL-IYP1</t>
        </is>
      </c>
      <c r="B1403" s="22" t="inlineStr">
        <is>
          <t>TOZKONTROL-IYP1-SIYAH-100300</t>
        </is>
      </c>
      <c r="C1403" s="23" t="inlineStr">
        <is>
          <t>Rampalı Giriş Paspası Toz Ve Nem Alıcı Su Emici Kaymaz Paspas Apartman Dükkan Iş Yeri Paspası</t>
        </is>
      </c>
      <c r="D1403" s="24" t="inlineStr">
        <is>
          <t>Kapı Önü Paspası</t>
        </is>
      </c>
      <c r="E1403" s="25" t="inlineStr">
        <is>
          <t>Paspas Yap</t>
        </is>
      </c>
      <c r="F1403" s="26" t="n">
        <v>93.0</v>
      </c>
      <c r="G1403" s="27" t="n">
        <v>5278.0</v>
      </c>
      <c r="H1403" s="28" t="inlineStr">
        <is>
          <t>4821.95</t>
        </is>
      </c>
      <c r="I1403" s="29" t="n">
        <v>22.0</v>
      </c>
      <c r="J1403" s="30"/>
      <c r="K1403" s="31" t="n">
        <v>3845.29</v>
      </c>
      <c r="L1403" s="32"/>
      <c r="M1403" s="33"/>
      <c r="N1403" s="34" t="inlineStr">
        <is>
          <t>28/08/2026 00:00</t>
        </is>
      </c>
      <c r="O1403" s="35" t="inlineStr">
        <is>
          <t>28/08/2026 23:59</t>
        </is>
      </c>
      <c r="P1403" s="36"/>
      <c r="Q1403" s="37"/>
      <c r="R1403" s="38" t="inlineStr">
        <is>
          <t>Var</t>
        </is>
      </c>
      <c r="S1403" s="39" t="inlineStr">
        <is>
          <t>Kampanyalı Ürün</t>
        </is>
      </c>
      <c r="T1403" s="40" t="inlineStr">
        <is>
          <t>86c0ff79f1a4d5cc5165d02b7600d0be</t>
        </is>
      </c>
    </row>
    <row r="1404">
      <c r="A1404" s="21" t="inlineStr">
        <is>
          <t>TOZKONTROL-IYP1</t>
        </is>
      </c>
      <c r="B1404" s="22" t="inlineStr">
        <is>
          <t>TOZKONTROL-IYP1-SIYAH-1001300</t>
        </is>
      </c>
      <c r="C1404" s="23" t="inlineStr">
        <is>
          <t>Rampalı Giriş Paspası Toz Ve Nem Alıcı Su Emici Kaymaz Paspas Apartman Dükkan Iş Yeri Paspası</t>
        </is>
      </c>
      <c r="D1404" s="24" t="inlineStr">
        <is>
          <t>Kapı Önü Paspası</t>
        </is>
      </c>
      <c r="E1404" s="25" t="inlineStr">
        <is>
          <t>Paspas Yap</t>
        </is>
      </c>
      <c r="F1404" s="26" t="n">
        <v>93.0</v>
      </c>
      <c r="G1404" s="27" t="n">
        <v>23914.0</v>
      </c>
      <c r="H1404" s="28" t="inlineStr">
        <is>
          <t>21986.01</t>
        </is>
      </c>
      <c r="I1404" s="29" t="n">
        <v>22.0</v>
      </c>
      <c r="J1404" s="30"/>
      <c r="K1404" s="31" t="n">
        <v>17395.42</v>
      </c>
      <c r="L1404" s="32"/>
      <c r="M1404" s="33"/>
      <c r="N1404" s="34" t="inlineStr">
        <is>
          <t>28/08/2026 00:00</t>
        </is>
      </c>
      <c r="O1404" s="35" t="inlineStr">
        <is>
          <t>28/08/2026 23:59</t>
        </is>
      </c>
      <c r="P1404" s="36"/>
      <c r="Q1404" s="37"/>
      <c r="R1404" s="38" t="inlineStr">
        <is>
          <t>Var</t>
        </is>
      </c>
      <c r="S1404" s="39" t="inlineStr">
        <is>
          <t>Kampanyalı Ürün</t>
        </is>
      </c>
      <c r="T1404" s="40" t="inlineStr">
        <is>
          <t>36df9f574baa0a4e10905f625e10957e</t>
        </is>
      </c>
    </row>
    <row r="1405">
      <c r="A1405" s="21" t="inlineStr">
        <is>
          <t>TOZKONTROL-IYP1</t>
        </is>
      </c>
      <c r="B1405" s="22" t="inlineStr">
        <is>
          <t>TOZKONTROL-IYP1-SIYAH-50100</t>
        </is>
      </c>
      <c r="C1405" s="23" t="inlineStr">
        <is>
          <t>Rampalı Giriş Paspası Toz Ve Nem Alıcı Su Emici Kaymaz Paspas Apartman Dükkan Iş Yeri Paspası</t>
        </is>
      </c>
      <c r="D1405" s="24" t="inlineStr">
        <is>
          <t>Kapı Önü Paspası</t>
        </is>
      </c>
      <c r="E1405" s="25" t="inlineStr">
        <is>
          <t>Paspas Yap</t>
        </is>
      </c>
      <c r="F1405" s="26" t="n">
        <v>90.0</v>
      </c>
      <c r="G1405" s="27" t="n">
        <v>1264.0</v>
      </c>
      <c r="H1405" s="28" t="inlineStr">
        <is>
          <t>1045.1</t>
        </is>
      </c>
      <c r="I1405" s="29" t="n">
        <v>22.0</v>
      </c>
      <c r="J1405" s="30"/>
      <c r="K1405" s="31" t="n">
        <v>899.54</v>
      </c>
      <c r="L1405" s="32"/>
      <c r="M1405" s="33"/>
      <c r="N1405" s="34" t="inlineStr">
        <is>
          <t>28/08/2026 00:00</t>
        </is>
      </c>
      <c r="O1405" s="35" t="inlineStr">
        <is>
          <t>28/08/2026 23:59</t>
        </is>
      </c>
      <c r="P1405" s="36"/>
      <c r="Q1405" s="37"/>
      <c r="R1405" s="38" t="inlineStr">
        <is>
          <t>Var</t>
        </is>
      </c>
      <c r="S1405" s="39" t="inlineStr">
        <is>
          <t>Kampanyalı Ürün</t>
        </is>
      </c>
      <c r="T1405" s="40" t="inlineStr">
        <is>
          <t>733941c8fe9d420233208497835e6576</t>
        </is>
      </c>
    </row>
    <row r="1406">
      <c r="A1406" s="21" t="inlineStr">
        <is>
          <t>TOZKONTROL-IYP1</t>
        </is>
      </c>
      <c r="B1406" s="22" t="inlineStr">
        <is>
          <t>TOZKONTROL-IYP1-SIYAH-1201000</t>
        </is>
      </c>
      <c r="C1406" s="23" t="inlineStr">
        <is>
          <t>Rampalı Giriş Paspası Toz Ve Nem Alıcı Su Emici Kaymaz Paspas Apartman Dükkan Iş Yeri Paspası</t>
        </is>
      </c>
      <c r="D1406" s="24" t="inlineStr">
        <is>
          <t>Kapı Önü Paspası</t>
        </is>
      </c>
      <c r="E1406" s="25" t="inlineStr">
        <is>
          <t>Paspas Yap</t>
        </is>
      </c>
      <c r="F1406" s="26" t="n">
        <v>93.0</v>
      </c>
      <c r="G1406" s="27" t="n">
        <v>22715.0</v>
      </c>
      <c r="H1406" s="28" t="inlineStr">
        <is>
          <t>18785.04</t>
        </is>
      </c>
      <c r="I1406" s="29" t="n">
        <v>22.0</v>
      </c>
      <c r="J1406" s="30"/>
      <c r="K1406" s="31" t="n">
        <v>14865.29</v>
      </c>
      <c r="L1406" s="32"/>
      <c r="M1406" s="33"/>
      <c r="N1406" s="34" t="inlineStr">
        <is>
          <t>28/08/2026 00:00</t>
        </is>
      </c>
      <c r="O1406" s="35" t="inlineStr">
        <is>
          <t>28/08/2026 23:59</t>
        </is>
      </c>
      <c r="P1406" s="36"/>
      <c r="Q1406" s="37"/>
      <c r="R1406" s="38" t="inlineStr">
        <is>
          <t>Var</t>
        </is>
      </c>
      <c r="S1406" s="39" t="inlineStr">
        <is>
          <t>Kampanyalı Ürün</t>
        </is>
      </c>
      <c r="T1406" s="40" t="inlineStr">
        <is>
          <t>32f74384f49f95791d1c86652b894347</t>
        </is>
      </c>
    </row>
    <row r="1407">
      <c r="A1407" s="21" t="inlineStr">
        <is>
          <t>TOZKONTROL-IYP1</t>
        </is>
      </c>
      <c r="B1407" s="22" t="inlineStr">
        <is>
          <t>TOZKONTROL-IYP1-SIYAH-4070</t>
        </is>
      </c>
      <c r="C1407" s="23" t="inlineStr">
        <is>
          <t>Rampalı Giriş Paspası Toz Ve Nem Alıcı Su Emici Kaymaz Paspas Apartman Dükkan Iş Yeri Paspası</t>
        </is>
      </c>
      <c r="D1407" s="24" t="inlineStr">
        <is>
          <t>Kapı Önü Paspası</t>
        </is>
      </c>
      <c r="E1407" s="25" t="inlineStr">
        <is>
          <t>Paspas Yap</t>
        </is>
      </c>
      <c r="F1407" s="26" t="n">
        <v>91.0</v>
      </c>
      <c r="G1407" s="27" t="n">
        <v>799.0</v>
      </c>
      <c r="H1407" s="28" t="inlineStr">
        <is>
          <t>799</t>
        </is>
      </c>
      <c r="I1407" s="29" t="n">
        <v>22.0</v>
      </c>
      <c r="J1407" s="30"/>
      <c r="K1407" s="31" t="n">
        <v>633.25</v>
      </c>
      <c r="L1407" s="32"/>
      <c r="M1407" s="33"/>
      <c r="N1407" s="34" t="inlineStr">
        <is>
          <t>28/08/2026 00:00</t>
        </is>
      </c>
      <c r="O1407" s="35" t="inlineStr">
        <is>
          <t>28/08/2026 23:59</t>
        </is>
      </c>
      <c r="P1407" s="36"/>
      <c r="Q1407" s="37"/>
      <c r="R1407" s="38" t="inlineStr">
        <is>
          <t>Var</t>
        </is>
      </c>
      <c r="S1407" s="39" t="inlineStr">
        <is>
          <t>-</t>
        </is>
      </c>
      <c r="T1407" s="40" t="inlineStr">
        <is>
          <t>d6923cbb0110a06ee55d1eaaf729af97</t>
        </is>
      </c>
    </row>
    <row r="1408">
      <c r="A1408" s="21" t="inlineStr">
        <is>
          <t>TOZKONTROL-IYP1</t>
        </is>
      </c>
      <c r="B1408" s="22" t="inlineStr">
        <is>
          <t>TOZKONTROL-IYP1-SIYAH-100700</t>
        </is>
      </c>
      <c r="C1408" s="23" t="inlineStr">
        <is>
          <t>Rampalı Giriş Paspası Toz Ve Nem Alıcı Su Emici Kaymaz Paspas Apartman Dükkan Iş Yeri Paspası</t>
        </is>
      </c>
      <c r="D1408" s="24" t="inlineStr">
        <is>
          <t>Kapı Önü Paspası</t>
        </is>
      </c>
      <c r="E1408" s="25" t="inlineStr">
        <is>
          <t>Paspas Yap</t>
        </is>
      </c>
      <c r="F1408" s="26" t="n">
        <v>93.0</v>
      </c>
      <c r="G1408" s="27" t="n">
        <v>12074.0</v>
      </c>
      <c r="H1408" s="28" t="inlineStr">
        <is>
          <t>10726.41</t>
        </is>
      </c>
      <c r="I1408" s="29" t="n">
        <v>22.0</v>
      </c>
      <c r="J1408" s="30"/>
      <c r="K1408" s="31" t="n">
        <v>8508.81</v>
      </c>
      <c r="L1408" s="32"/>
      <c r="M1408" s="33"/>
      <c r="N1408" s="34" t="inlineStr">
        <is>
          <t>28/08/2026 00:00</t>
        </is>
      </c>
      <c r="O1408" s="35" t="inlineStr">
        <is>
          <t>28/08/2026 23:59</t>
        </is>
      </c>
      <c r="P1408" s="36"/>
      <c r="Q1408" s="37"/>
      <c r="R1408" s="38" t="inlineStr">
        <is>
          <t>Var</t>
        </is>
      </c>
      <c r="S1408" s="39" t="inlineStr">
        <is>
          <t>Kampanyalı Ürün</t>
        </is>
      </c>
      <c r="T1408" s="40" t="inlineStr">
        <is>
          <t>a6e550b4c83e1e60fee285cf9709956e</t>
        </is>
      </c>
    </row>
    <row r="1409">
      <c r="A1409" s="21" t="inlineStr">
        <is>
          <t>TOZKONTROL-IYP1</t>
        </is>
      </c>
      <c r="B1409" s="22" t="inlineStr">
        <is>
          <t>TOZKONTROL-IYP1-SIYAH-120850</t>
        </is>
      </c>
      <c r="C1409" s="23" t="inlineStr">
        <is>
          <t>Rampalı Giriş Paspası Toz Ve Nem Alıcı Su Emici Kaymaz Paspas Apartman Dükkan Iş Yeri Paspası</t>
        </is>
      </c>
      <c r="D1409" s="24" t="inlineStr">
        <is>
          <t>Kapı Önü Paspası</t>
        </is>
      </c>
      <c r="E1409" s="25" t="inlineStr">
        <is>
          <t>Paspas Yap</t>
        </is>
      </c>
      <c r="F1409" s="26" t="n">
        <v>93.0</v>
      </c>
      <c r="G1409" s="27" t="n">
        <v>19685.0</v>
      </c>
      <c r="H1409" s="28" t="inlineStr">
        <is>
          <t>18250.4</t>
        </is>
      </c>
      <c r="I1409" s="29" t="n">
        <v>22.0</v>
      </c>
      <c r="J1409" s="30"/>
      <c r="K1409" s="31" t="n">
        <v>14444.18</v>
      </c>
      <c r="L1409" s="32"/>
      <c r="M1409" s="33"/>
      <c r="N1409" s="34" t="inlineStr">
        <is>
          <t>28/08/2026 00:00</t>
        </is>
      </c>
      <c r="O1409" s="35" t="inlineStr">
        <is>
          <t>28/08/2026 23:59</t>
        </is>
      </c>
      <c r="P1409" s="36"/>
      <c r="Q1409" s="37"/>
      <c r="R1409" s="38" t="inlineStr">
        <is>
          <t>Var</t>
        </is>
      </c>
      <c r="S1409" s="39" t="inlineStr">
        <is>
          <t>Kampanyalı Ürün</t>
        </is>
      </c>
      <c r="T1409" s="40" t="inlineStr">
        <is>
          <t>45ad20153d721f91ed6f3636fd03c932</t>
        </is>
      </c>
    </row>
    <row r="1410">
      <c r="A1410" s="21" t="inlineStr">
        <is>
          <t>TOZKONTROL-IYP1</t>
        </is>
      </c>
      <c r="B1410" s="22" t="inlineStr">
        <is>
          <t>TOZKONTROL-IYP1-SIYAH-80900</t>
        </is>
      </c>
      <c r="C1410" s="23" t="inlineStr">
        <is>
          <t>Rampalı Giriş Paspası Toz Ve Nem Alıcı Su Emici Kaymaz Paspas Apartman Dükkan Iş Yeri Paspası</t>
        </is>
      </c>
      <c r="D1410" s="24" t="inlineStr">
        <is>
          <t>Kapı Önü Paspası</t>
        </is>
      </c>
      <c r="E1410" s="25" t="inlineStr">
        <is>
          <t>Paspas Yap</t>
        </is>
      </c>
      <c r="F1410" s="26" t="n">
        <v>93.0</v>
      </c>
      <c r="G1410" s="27" t="n">
        <v>12542.0</v>
      </c>
      <c r="H1410" s="28" t="inlineStr">
        <is>
          <t>11629.43</t>
        </is>
      </c>
      <c r="I1410" s="29" t="n">
        <v>22.0</v>
      </c>
      <c r="J1410" s="30"/>
      <c r="K1410" s="31" t="n">
        <v>9313.85</v>
      </c>
      <c r="L1410" s="32"/>
      <c r="M1410" s="33"/>
      <c r="N1410" s="34" t="inlineStr">
        <is>
          <t>28/08/2026 00:00</t>
        </is>
      </c>
      <c r="O1410" s="35" t="inlineStr">
        <is>
          <t>28/08/2026 23:59</t>
        </is>
      </c>
      <c r="P1410" s="36"/>
      <c r="Q1410" s="37"/>
      <c r="R1410" s="38" t="inlineStr">
        <is>
          <t>Var</t>
        </is>
      </c>
      <c r="S1410" s="39" t="inlineStr">
        <is>
          <t>Kampanyalı Ürün</t>
        </is>
      </c>
      <c r="T1410" s="40" t="inlineStr">
        <is>
          <t>36347f15952d5be1f3a1708469920244</t>
        </is>
      </c>
    </row>
    <row r="1411">
      <c r="A1411" s="21" t="inlineStr">
        <is>
          <t>TOZKONTROL-IYP1</t>
        </is>
      </c>
      <c r="B1411" s="22" t="inlineStr">
        <is>
          <t>TOZKONTROL-IYP1-SIYAH-100250</t>
        </is>
      </c>
      <c r="C1411" s="23" t="inlineStr">
        <is>
          <t>Rampalı Giriş Paspası Toz Ve Nem Alıcı Su Emici Kaymaz Paspas Apartman Dükkan Iş Yeri Paspası</t>
        </is>
      </c>
      <c r="D1411" s="24" t="inlineStr">
        <is>
          <t>Kapı Önü Paspası</t>
        </is>
      </c>
      <c r="E1411" s="25" t="inlineStr">
        <is>
          <t>Paspas Yap</t>
        </is>
      </c>
      <c r="F1411" s="26" t="n">
        <v>93.0</v>
      </c>
      <c r="G1411" s="27" t="n">
        <v>4580.0</v>
      </c>
      <c r="H1411" s="28" t="inlineStr">
        <is>
          <t>4139.15</t>
        </is>
      </c>
      <c r="I1411" s="29" t="n">
        <v>22.0</v>
      </c>
      <c r="J1411" s="30"/>
      <c r="K1411" s="31" t="n">
        <v>3206.9</v>
      </c>
      <c r="L1411" s="32"/>
      <c r="M1411" s="33"/>
      <c r="N1411" s="34" t="inlineStr">
        <is>
          <t>28/08/2026 00:00</t>
        </is>
      </c>
      <c r="O1411" s="35" t="inlineStr">
        <is>
          <t>28/08/2026 23:59</t>
        </is>
      </c>
      <c r="P1411" s="36"/>
      <c r="Q1411" s="37"/>
      <c r="R1411" s="38" t="inlineStr">
        <is>
          <t>Var</t>
        </is>
      </c>
      <c r="S1411" s="39" t="inlineStr">
        <is>
          <t>Kampanyalı Ürün</t>
        </is>
      </c>
      <c r="T1411" s="40" t="inlineStr">
        <is>
          <t>92210912ac82fee35d7f211011278672</t>
        </is>
      </c>
    </row>
    <row r="1412">
      <c r="A1412" s="21" t="inlineStr">
        <is>
          <t>TOZKONTROL-IYP1</t>
        </is>
      </c>
      <c r="B1412" s="22" t="inlineStr">
        <is>
          <t>TOZKONTROL-IYP1-SIYAH-80800</t>
        </is>
      </c>
      <c r="C1412" s="23" t="inlineStr">
        <is>
          <t>Rampalı Giriş Paspası Toz Ve Nem Alıcı Su Emici Kaymaz Paspas Apartman Dükkan Iş Yeri Paspası</t>
        </is>
      </c>
      <c r="D1412" s="24" t="inlineStr">
        <is>
          <t>Kapı Önü Paspası</t>
        </is>
      </c>
      <c r="E1412" s="25" t="inlineStr">
        <is>
          <t>Paspas Yap</t>
        </is>
      </c>
      <c r="F1412" s="26" t="n">
        <v>93.0</v>
      </c>
      <c r="G1412" s="27" t="n">
        <v>11335.0</v>
      </c>
      <c r="H1412" s="28" t="inlineStr">
        <is>
          <t>10504.39</t>
        </is>
      </c>
      <c r="I1412" s="29" t="n">
        <v>22.0</v>
      </c>
      <c r="J1412" s="30"/>
      <c r="K1412" s="31" t="n">
        <v>8437.97</v>
      </c>
      <c r="L1412" s="32"/>
      <c r="M1412" s="33"/>
      <c r="N1412" s="34" t="inlineStr">
        <is>
          <t>28/08/2026 00:00</t>
        </is>
      </c>
      <c r="O1412" s="35" t="inlineStr">
        <is>
          <t>28/08/2026 23:59</t>
        </is>
      </c>
      <c r="P1412" s="36"/>
      <c r="Q1412" s="37"/>
      <c r="R1412" s="38" t="inlineStr">
        <is>
          <t>Var</t>
        </is>
      </c>
      <c r="S1412" s="39" t="inlineStr">
        <is>
          <t>Kampanyalı Ürün</t>
        </is>
      </c>
      <c r="T1412" s="40" t="inlineStr">
        <is>
          <t>d61d5137885f97e6d270dd595809dca3</t>
        </is>
      </c>
    </row>
    <row r="1413">
      <c r="A1413" s="21" t="inlineStr">
        <is>
          <t>TOZKONTROL-IYP1</t>
        </is>
      </c>
      <c r="B1413" s="22" t="inlineStr">
        <is>
          <t>TOZKONTROL-IYP1-SIYAH-80x1400</t>
        </is>
      </c>
      <c r="C1413" s="23" t="inlineStr">
        <is>
          <t>Rampalı Giriş Paspası Toz Ve Nem Alıcı Su Emici Kaymaz Paspas Apartman Dükkan Iş Yeri Paspası</t>
        </is>
      </c>
      <c r="D1413" s="24" t="inlineStr">
        <is>
          <t>Kapı Önü Paspası</t>
        </is>
      </c>
      <c r="E1413" s="25" t="inlineStr">
        <is>
          <t>Paspas Yap</t>
        </is>
      </c>
      <c r="F1413" s="26" t="n">
        <v>93.0</v>
      </c>
      <c r="G1413" s="27" t="n">
        <v>21459.0</v>
      </c>
      <c r="H1413" s="28" t="inlineStr">
        <is>
          <t>19759.75</t>
        </is>
      </c>
      <c r="I1413" s="29" t="n">
        <v>22.0</v>
      </c>
      <c r="J1413" s="30"/>
      <c r="K1413" s="31" t="n">
        <v>15728.32</v>
      </c>
      <c r="L1413" s="32"/>
      <c r="M1413" s="33"/>
      <c r="N1413" s="34" t="inlineStr">
        <is>
          <t>28/08/2026 00:00</t>
        </is>
      </c>
      <c r="O1413" s="35" t="inlineStr">
        <is>
          <t>28/08/2026 23:59</t>
        </is>
      </c>
      <c r="P1413" s="36"/>
      <c r="Q1413" s="37"/>
      <c r="R1413" s="38" t="inlineStr">
        <is>
          <t>Var</t>
        </is>
      </c>
      <c r="S1413" s="39" t="inlineStr">
        <is>
          <t>Kampanyalı Ürün</t>
        </is>
      </c>
      <c r="T1413" s="40" t="inlineStr">
        <is>
          <t>8c1bd36023c9486efd4b96fb446e981e</t>
        </is>
      </c>
    </row>
    <row r="1414">
      <c r="A1414" s="21" t="inlineStr">
        <is>
          <t>TOZKONTROL-IYP1</t>
        </is>
      </c>
      <c r="B1414" s="22" t="inlineStr">
        <is>
          <t>TOZKONTROL-IYP1-SIYAH-60100</t>
        </is>
      </c>
      <c r="C1414" s="23" t="inlineStr">
        <is>
          <t>Rampalı Giriş Paspası Toz Ve Nem Alıcı Su Emici Kaymaz Paspas Apartman Dükkan Iş Yeri Paspası</t>
        </is>
      </c>
      <c r="D1414" s="24" t="inlineStr">
        <is>
          <t>Kapı Önü Paspası</t>
        </is>
      </c>
      <c r="E1414" s="25" t="inlineStr">
        <is>
          <t>Paspas Yap</t>
        </is>
      </c>
      <c r="F1414" s="26" t="n">
        <v>87.0</v>
      </c>
      <c r="G1414" s="27" t="n">
        <v>1599.0</v>
      </c>
      <c r="H1414" s="28" t="inlineStr">
        <is>
          <t>1225.81</t>
        </is>
      </c>
      <c r="I1414" s="29" t="n">
        <v>22.0</v>
      </c>
      <c r="J1414" s="30"/>
      <c r="K1414" s="31" t="n">
        <v>1097.55</v>
      </c>
      <c r="L1414" s="32"/>
      <c r="M1414" s="33"/>
      <c r="N1414" s="34" t="inlineStr">
        <is>
          <t>28/08/2026 00:00</t>
        </is>
      </c>
      <c r="O1414" s="35" t="inlineStr">
        <is>
          <t>28/08/2026 23:59</t>
        </is>
      </c>
      <c r="P1414" s="36"/>
      <c r="Q1414" s="37"/>
      <c r="R1414" s="38" t="inlineStr">
        <is>
          <t>Var</t>
        </is>
      </c>
      <c r="S1414" s="39" t="inlineStr">
        <is>
          <t>Kampanyalı Ürün</t>
        </is>
      </c>
      <c r="T1414" s="40" t="inlineStr">
        <is>
          <t>52d2437325e86d1f74cac9af8d833a9c</t>
        </is>
      </c>
    </row>
    <row r="1415">
      <c r="A1415" s="21" t="inlineStr">
        <is>
          <t>TOZKONTROL-IYP1</t>
        </is>
      </c>
      <c r="B1415" s="22" t="inlineStr">
        <is>
          <t>TOZKONTROL-IYP1-SIYAH-1001350</t>
        </is>
      </c>
      <c r="C1415" s="23" t="inlineStr">
        <is>
          <t>Rampalı Giriş Paspası Toz Ve Nem Alıcı Su Emici Kaymaz Paspas Apartman Dükkan Iş Yeri Paspası</t>
        </is>
      </c>
      <c r="D1415" s="24" t="inlineStr">
        <is>
          <t>Kapı Önü Paspası</t>
        </is>
      </c>
      <c r="E1415" s="25" t="inlineStr">
        <is>
          <t>Paspas Yap</t>
        </is>
      </c>
      <c r="F1415" s="26" t="n">
        <v>93.0</v>
      </c>
      <c r="G1415" s="27" t="n">
        <v>24752.0</v>
      </c>
      <c r="H1415" s="28" t="inlineStr">
        <is>
          <t>20565.55</t>
        </is>
      </c>
      <c r="I1415" s="29" t="n">
        <v>22.0</v>
      </c>
      <c r="J1415" s="30"/>
      <c r="K1415" s="31" t="n">
        <v>16344.08</v>
      </c>
      <c r="L1415" s="32"/>
      <c r="M1415" s="33"/>
      <c r="N1415" s="34" t="inlineStr">
        <is>
          <t>28/08/2026 00:00</t>
        </is>
      </c>
      <c r="O1415" s="35" t="inlineStr">
        <is>
          <t>28/08/2026 23:59</t>
        </is>
      </c>
      <c r="P1415" s="36"/>
      <c r="Q1415" s="37"/>
      <c r="R1415" s="38" t="inlineStr">
        <is>
          <t>Var</t>
        </is>
      </c>
      <c r="S1415" s="39" t="inlineStr">
        <is>
          <t>Kampanyalı Ürün</t>
        </is>
      </c>
      <c r="T1415" s="40" t="inlineStr">
        <is>
          <t>3585c15af873f4dc603a3e665dcce156</t>
        </is>
      </c>
    </row>
    <row r="1416">
      <c r="A1416" s="21" t="inlineStr">
        <is>
          <t>TOZKONTROL-IYP1</t>
        </is>
      </c>
      <c r="B1416" s="22" t="inlineStr">
        <is>
          <t>TOZKONTROL-IYP1-SIYAH-120x1450</t>
        </is>
      </c>
      <c r="C1416" s="23" t="inlineStr">
        <is>
          <t>Rampalı Giriş Paspası Toz Ve Nem Alıcı Su Emici Kaymaz Paspas Apartman Dükkan Iş Yeri Paspası</t>
        </is>
      </c>
      <c r="D1416" s="24" t="inlineStr">
        <is>
          <t>Kapı Önü Paspası</t>
        </is>
      </c>
      <c r="E1416" s="25" t="inlineStr">
        <is>
          <t>Paspas Yap</t>
        </is>
      </c>
      <c r="F1416" s="26" t="n">
        <v>93.0</v>
      </c>
      <c r="G1416" s="27" t="n">
        <v>30370.0</v>
      </c>
      <c r="H1416" s="28" t="inlineStr">
        <is>
          <t>21053.88</t>
        </is>
      </c>
      <c r="I1416" s="29" t="n">
        <v>22.0</v>
      </c>
      <c r="J1416" s="30"/>
      <c r="K1416" s="31" t="n">
        <v>16961.72</v>
      </c>
      <c r="L1416" s="32"/>
      <c r="M1416" s="33"/>
      <c r="N1416" s="34" t="inlineStr">
        <is>
          <t>28/08/2026 00:00</t>
        </is>
      </c>
      <c r="O1416" s="35" t="inlineStr">
        <is>
          <t>28/08/2026 23:59</t>
        </is>
      </c>
      <c r="P1416" s="36"/>
      <c r="Q1416" s="37"/>
      <c r="R1416" s="38" t="inlineStr">
        <is>
          <t>Var</t>
        </is>
      </c>
      <c r="S1416" s="39" t="inlineStr">
        <is>
          <t>Kampanyalı Ürün</t>
        </is>
      </c>
      <c r="T1416" s="40" t="inlineStr">
        <is>
          <t>8c9fcab533ae8dc5f9539fac5d920f25</t>
        </is>
      </c>
    </row>
    <row r="1417">
      <c r="A1417" s="21" t="inlineStr">
        <is>
          <t>TOZKONTROL-IYP1</t>
        </is>
      </c>
      <c r="B1417" s="22" t="inlineStr">
        <is>
          <t>TOZKONTROL-IYP1-SIYAH-1001000</t>
        </is>
      </c>
      <c r="C1417" s="23" t="inlineStr">
        <is>
          <t>Rampalı Giriş Paspası Toz Ve Nem Alıcı Su Emici Kaymaz Paspas Apartman Dükkan Iş Yeri Paspası</t>
        </is>
      </c>
      <c r="D1417" s="24" t="inlineStr">
        <is>
          <t>Kapı Önü Paspası</t>
        </is>
      </c>
      <c r="E1417" s="25" t="inlineStr">
        <is>
          <t>Paspas Yap</t>
        </is>
      </c>
      <c r="F1417" s="26" t="n">
        <v>93.0</v>
      </c>
      <c r="G1417" s="27" t="n">
        <v>16738.0</v>
      </c>
      <c r="H1417" s="28" t="inlineStr">
        <is>
          <t>15456.81</t>
        </is>
      </c>
      <c r="I1417" s="29" t="n">
        <v>22.0</v>
      </c>
      <c r="J1417" s="30"/>
      <c r="K1417" s="31" t="n">
        <v>12128.75</v>
      </c>
      <c r="L1417" s="32"/>
      <c r="M1417" s="33"/>
      <c r="N1417" s="34" t="inlineStr">
        <is>
          <t>28/08/2026 00:00</t>
        </is>
      </c>
      <c r="O1417" s="35" t="inlineStr">
        <is>
          <t>28/08/2026 23:59</t>
        </is>
      </c>
      <c r="P1417" s="36"/>
      <c r="Q1417" s="37"/>
      <c r="R1417" s="38" t="inlineStr">
        <is>
          <t>Var</t>
        </is>
      </c>
      <c r="S1417" s="39" t="inlineStr">
        <is>
          <t>Kampanyalı Ürün</t>
        </is>
      </c>
      <c r="T1417" s="40" t="inlineStr">
        <is>
          <t>bb04f773e5782beae2317cfb3a756aa2</t>
        </is>
      </c>
    </row>
    <row r="1418">
      <c r="A1418" s="21" t="inlineStr">
        <is>
          <t>TOZKONTROL-IYP1</t>
        </is>
      </c>
      <c r="B1418" s="22" t="inlineStr">
        <is>
          <t>TOZKONTROL-IYP1-SIYAH-120600</t>
        </is>
      </c>
      <c r="C1418" s="23" t="inlineStr">
        <is>
          <t>Rampalı Giriş Paspası Toz Ve Nem Alıcı Su Emici Kaymaz Paspas Apartman Dükkan Iş Yeri Paspası</t>
        </is>
      </c>
      <c r="D1418" s="24" t="inlineStr">
        <is>
          <t>Kapı Önü Paspası</t>
        </is>
      </c>
      <c r="E1418" s="25" t="inlineStr">
        <is>
          <t>Paspas Yap</t>
        </is>
      </c>
      <c r="F1418" s="26" t="n">
        <v>93.0</v>
      </c>
      <c r="G1418" s="27" t="n">
        <v>12542.0</v>
      </c>
      <c r="H1418" s="28" t="inlineStr">
        <is>
          <t>11476.02</t>
        </is>
      </c>
      <c r="I1418" s="29" t="n">
        <v>22.0</v>
      </c>
      <c r="J1418" s="30"/>
      <c r="K1418" s="31" t="n">
        <v>8821.66</v>
      </c>
      <c r="L1418" s="32"/>
      <c r="M1418" s="33"/>
      <c r="N1418" s="34" t="inlineStr">
        <is>
          <t>28/08/2026 00:00</t>
        </is>
      </c>
      <c r="O1418" s="35" t="inlineStr">
        <is>
          <t>28/08/2026 23:59</t>
        </is>
      </c>
      <c r="P1418" s="36"/>
      <c r="Q1418" s="37"/>
      <c r="R1418" s="38" t="inlineStr">
        <is>
          <t>Var</t>
        </is>
      </c>
      <c r="S1418" s="39" t="inlineStr">
        <is>
          <t>Kampanyalı Ürün</t>
        </is>
      </c>
      <c r="T1418" s="40" t="inlineStr">
        <is>
          <t>558c1204156c0aa4648fe6df535352f9</t>
        </is>
      </c>
    </row>
    <row r="1419">
      <c r="A1419" s="21" t="inlineStr">
        <is>
          <t>TOZKONTROL-IYP1</t>
        </is>
      </c>
      <c r="B1419" s="22" t="inlineStr">
        <is>
          <t>TOZKONTROL-IYP1-SIYAH-80650</t>
        </is>
      </c>
      <c r="C1419" s="23" t="inlineStr">
        <is>
          <t>Rampalı Giriş Paspası Toz Ve Nem Alıcı Su Emici Kaymaz Paspas Apartman Dükkan Iş Yeri Paspası</t>
        </is>
      </c>
      <c r="D1419" s="24" t="inlineStr">
        <is>
          <t>Kapı Önü Paspası</t>
        </is>
      </c>
      <c r="E1419" s="25" t="inlineStr">
        <is>
          <t>Paspas Yap</t>
        </is>
      </c>
      <c r="F1419" s="26" t="n">
        <v>93.0</v>
      </c>
      <c r="G1419" s="27" t="n">
        <v>9409.0</v>
      </c>
      <c r="H1419" s="28" t="inlineStr">
        <is>
          <t>8662.65</t>
        </is>
      </c>
      <c r="I1419" s="29" t="n">
        <v>22.0</v>
      </c>
      <c r="J1419" s="30"/>
      <c r="K1419" s="31" t="n">
        <v>6889.48</v>
      </c>
      <c r="L1419" s="32"/>
      <c r="M1419" s="33"/>
      <c r="N1419" s="34" t="inlineStr">
        <is>
          <t>28/08/2026 00:00</t>
        </is>
      </c>
      <c r="O1419" s="35" t="inlineStr">
        <is>
          <t>28/08/2026 23:59</t>
        </is>
      </c>
      <c r="P1419" s="36"/>
      <c r="Q1419" s="37"/>
      <c r="R1419" s="38" t="inlineStr">
        <is>
          <t>Var</t>
        </is>
      </c>
      <c r="S1419" s="39" t="inlineStr">
        <is>
          <t>Kampanyalı Ürün</t>
        </is>
      </c>
      <c r="T1419" s="40" t="inlineStr">
        <is>
          <t>22e06fe784581ac702fce3f62514ca7a</t>
        </is>
      </c>
    </row>
    <row r="1420">
      <c r="A1420" s="21" t="inlineStr">
        <is>
          <t>TOZKONTROL-IYP1</t>
        </is>
      </c>
      <c r="B1420" s="22" t="inlineStr">
        <is>
          <t>TOZKONTROL-IYP1-SIYAH-120550</t>
        </is>
      </c>
      <c r="C1420" s="23" t="inlineStr">
        <is>
          <t>Rampalı Giriş Paspası Toz Ve Nem Alıcı Su Emici Kaymaz Paspas Apartman Dükkan Iş Yeri Paspası</t>
        </is>
      </c>
      <c r="D1420" s="24" t="inlineStr">
        <is>
          <t>Kapı Önü Paspası</t>
        </is>
      </c>
      <c r="E1420" s="25" t="inlineStr">
        <is>
          <t>Paspas Yap</t>
        </is>
      </c>
      <c r="F1420" s="26" t="n">
        <v>93.0</v>
      </c>
      <c r="G1420" s="27" t="n">
        <v>11272.0</v>
      </c>
      <c r="H1420" s="28" t="inlineStr">
        <is>
          <t>10426.08</t>
        </is>
      </c>
      <c r="I1420" s="29" t="n">
        <v>22.0</v>
      </c>
      <c r="J1420" s="30"/>
      <c r="K1420" s="31" t="n">
        <v>8321.92</v>
      </c>
      <c r="L1420" s="32"/>
      <c r="M1420" s="33"/>
      <c r="N1420" s="34" t="inlineStr">
        <is>
          <t>28/08/2026 00:00</t>
        </is>
      </c>
      <c r="O1420" s="35" t="inlineStr">
        <is>
          <t>28/08/2026 23:59</t>
        </is>
      </c>
      <c r="P1420" s="36"/>
      <c r="Q1420" s="37"/>
      <c r="R1420" s="38" t="inlineStr">
        <is>
          <t>Var</t>
        </is>
      </c>
      <c r="S1420" s="39" t="inlineStr">
        <is>
          <t>Kampanyalı Ürün</t>
        </is>
      </c>
      <c r="T1420" s="40" t="inlineStr">
        <is>
          <t>8390ffb08f6ae45cbfe5e041ff63e495</t>
        </is>
      </c>
    </row>
    <row r="1421">
      <c r="A1421" s="21" t="inlineStr">
        <is>
          <t>TOZKONTROL-IYP1</t>
        </is>
      </c>
      <c r="B1421" s="22" t="inlineStr">
        <is>
          <t>TOZKONTROL-IYP1-SIYAH-100550</t>
        </is>
      </c>
      <c r="C1421" s="23" t="inlineStr">
        <is>
          <t>Rampalı Giriş Paspası Toz Ve Nem Alıcı Su Emici Kaymaz Paspas Apartman Dükkan Iş Yeri Paspası</t>
        </is>
      </c>
      <c r="D1421" s="24" t="inlineStr">
        <is>
          <t>Kapı Önü Paspası</t>
        </is>
      </c>
      <c r="E1421" s="25" t="inlineStr">
        <is>
          <t>Paspas Yap</t>
        </is>
      </c>
      <c r="F1421" s="26" t="n">
        <v>93.0</v>
      </c>
      <c r="G1421" s="27" t="n">
        <v>9734.0</v>
      </c>
      <c r="H1421" s="28" t="inlineStr">
        <is>
          <t>8955.03</t>
        </is>
      </c>
      <c r="I1421" s="29" t="n">
        <v>22.0</v>
      </c>
      <c r="J1421" s="30"/>
      <c r="K1421" s="31" t="n">
        <v>7084.81</v>
      </c>
      <c r="L1421" s="32"/>
      <c r="M1421" s="33"/>
      <c r="N1421" s="34" t="inlineStr">
        <is>
          <t>28/08/2026 00:00</t>
        </is>
      </c>
      <c r="O1421" s="35" t="inlineStr">
        <is>
          <t>28/08/2026 23:59</t>
        </is>
      </c>
      <c r="P1421" s="36"/>
      <c r="Q1421" s="37"/>
      <c r="R1421" s="38" t="inlineStr">
        <is>
          <t>Var</t>
        </is>
      </c>
      <c r="S1421" s="39" t="inlineStr">
        <is>
          <t>Kampanyalı Ürün</t>
        </is>
      </c>
      <c r="T1421" s="40" t="inlineStr">
        <is>
          <t>e976fbc6608c841812edbd6c48bce0a9</t>
        </is>
      </c>
    </row>
    <row r="1422">
      <c r="A1422" s="21" t="inlineStr">
        <is>
          <t>TOZKONTROL-IYP1</t>
        </is>
      </c>
      <c r="B1422" s="22" t="inlineStr">
        <is>
          <t>TOZKONTROL-IYP1-SIYAH-120800</t>
        </is>
      </c>
      <c r="C1422" s="23" t="inlineStr">
        <is>
          <t>Rampalı Giriş Paspası Toz Ve Nem Alıcı Su Emici Kaymaz Paspas Apartman Dükkan Iş Yeri Paspası</t>
        </is>
      </c>
      <c r="D1422" s="24" t="inlineStr">
        <is>
          <t>Kapı Önü Paspası</t>
        </is>
      </c>
      <c r="E1422" s="25" t="inlineStr">
        <is>
          <t>Paspas Yap</t>
        </is>
      </c>
      <c r="F1422" s="26" t="n">
        <v>93.0</v>
      </c>
      <c r="G1422" s="27" t="n">
        <v>16099.0</v>
      </c>
      <c r="H1422" s="28" t="inlineStr">
        <is>
          <t>14892.4</t>
        </is>
      </c>
      <c r="I1422" s="29" t="n">
        <v>22.0</v>
      </c>
      <c r="J1422" s="30"/>
      <c r="K1422" s="31" t="n">
        <v>11593.92</v>
      </c>
      <c r="L1422" s="32"/>
      <c r="M1422" s="33"/>
      <c r="N1422" s="34" t="inlineStr">
        <is>
          <t>28/08/2026 00:00</t>
        </is>
      </c>
      <c r="O1422" s="35" t="inlineStr">
        <is>
          <t>28/08/2026 23:59</t>
        </is>
      </c>
      <c r="P1422" s="36"/>
      <c r="Q1422" s="37"/>
      <c r="R1422" s="38" t="inlineStr">
        <is>
          <t>Var</t>
        </is>
      </c>
      <c r="S1422" s="39" t="inlineStr">
        <is>
          <t>Kampanyalı Ürün</t>
        </is>
      </c>
      <c r="T1422" s="40" t="inlineStr">
        <is>
          <t>1bcd2341c5cebecbe62aca30f2fa3266</t>
        </is>
      </c>
    </row>
    <row r="1423">
      <c r="A1423" s="21" t="inlineStr">
        <is>
          <t>TOZKONTROL-IYP1</t>
        </is>
      </c>
      <c r="B1423" s="22" t="inlineStr">
        <is>
          <t>TOZKONTROL-IYP1-SIYAH-100200</t>
        </is>
      </c>
      <c r="C1423" s="23" t="inlineStr">
        <is>
          <t>Rampalı Giriş Paspası Toz Ve Nem Alıcı Su Emici Kaymaz Paspas Apartman Dükkan Iş Yeri Paspası</t>
        </is>
      </c>
      <c r="D1423" s="24" t="inlineStr">
        <is>
          <t>Kapı Önü Paspası</t>
        </is>
      </c>
      <c r="E1423" s="25" t="inlineStr">
        <is>
          <t>Paspas Yap</t>
        </is>
      </c>
      <c r="F1423" s="26" t="n">
        <v>90.0</v>
      </c>
      <c r="G1423" s="27" t="n">
        <v>3729.0</v>
      </c>
      <c r="H1423" s="28" t="inlineStr">
        <is>
          <t>2943.36</t>
        </is>
      </c>
      <c r="I1423" s="29" t="n">
        <v>22.0</v>
      </c>
      <c r="J1423" s="30"/>
      <c r="K1423" s="31" t="n">
        <v>2474.49</v>
      </c>
      <c r="L1423" s="32"/>
      <c r="M1423" s="33"/>
      <c r="N1423" s="34" t="inlineStr">
        <is>
          <t>28/08/2026 00:00</t>
        </is>
      </c>
      <c r="O1423" s="35" t="inlineStr">
        <is>
          <t>28/08/2026 23:59</t>
        </is>
      </c>
      <c r="P1423" s="36"/>
      <c r="Q1423" s="37"/>
      <c r="R1423" s="38" t="inlineStr">
        <is>
          <t>Var</t>
        </is>
      </c>
      <c r="S1423" s="39" t="inlineStr">
        <is>
          <t>Kampanyalı Ürün</t>
        </is>
      </c>
      <c r="T1423" s="40" t="inlineStr">
        <is>
          <t>281f09bcded21077cada09575f5a8671</t>
        </is>
      </c>
    </row>
    <row r="1424">
      <c r="A1424" s="21" t="inlineStr">
        <is>
          <t>TOZKONTROL-IYP1</t>
        </is>
      </c>
      <c r="B1424" s="22" t="inlineStr">
        <is>
          <t>TOZKONTROL-IYP1-SIYAH-100800</t>
        </is>
      </c>
      <c r="C1424" s="23" t="inlineStr">
        <is>
          <t>Rampalı Giriş Paspası Toz Ve Nem Alıcı Su Emici Kaymaz Paspas Apartman Dükkan Iş Yeri Paspası</t>
        </is>
      </c>
      <c r="D1424" s="24" t="inlineStr">
        <is>
          <t>Kapı Önü Paspası</t>
        </is>
      </c>
      <c r="E1424" s="25" t="inlineStr">
        <is>
          <t>Paspas Yap</t>
        </is>
      </c>
      <c r="F1424" s="26" t="n">
        <v>93.0</v>
      </c>
      <c r="G1424" s="27" t="n">
        <v>13749.0</v>
      </c>
      <c r="H1424" s="28" t="inlineStr">
        <is>
          <t>12708.03</t>
        </is>
      </c>
      <c r="I1424" s="29" t="n">
        <v>22.0</v>
      </c>
      <c r="J1424" s="30"/>
      <c r="K1424" s="31" t="n">
        <v>9708.41</v>
      </c>
      <c r="L1424" s="32"/>
      <c r="M1424" s="33"/>
      <c r="N1424" s="34" t="inlineStr">
        <is>
          <t>28/08/2026 00:00</t>
        </is>
      </c>
      <c r="O1424" s="35" t="inlineStr">
        <is>
          <t>28/08/2026 23:59</t>
        </is>
      </c>
      <c r="P1424" s="36"/>
      <c r="Q1424" s="37"/>
      <c r="R1424" s="38" t="inlineStr">
        <is>
          <t>Var</t>
        </is>
      </c>
      <c r="S1424" s="39" t="inlineStr">
        <is>
          <t>Kampanyalı Ürün</t>
        </is>
      </c>
      <c r="T1424" s="40" t="inlineStr">
        <is>
          <t>7ee01a989eb5483272ed2ecf1033bcc7</t>
        </is>
      </c>
    </row>
    <row r="1425">
      <c r="A1425" s="21" t="inlineStr">
        <is>
          <t>TOZKONTROL-IYP2-RAMPASIZ</t>
        </is>
      </c>
      <c r="B1425" s="22" t="inlineStr">
        <is>
          <t>TOZKONTROL-IYP2-RAMPASIZ-SIYAH-80800</t>
        </is>
      </c>
      <c r="C1425" s="23" t="inlineStr">
        <is>
          <t>Toz Ve Nem Alıcı Paspas Iş Yeri Paspası Iç Ve Dış Mekan Paspası Giriş Paspası Kapı Paspası</t>
        </is>
      </c>
      <c r="D1425" s="24" t="inlineStr">
        <is>
          <t>Kapı Önü Paspası</t>
        </is>
      </c>
      <c r="E1425" s="25" t="inlineStr">
        <is>
          <t>Paspas Yap</t>
        </is>
      </c>
      <c r="F1425" s="26" t="n">
        <v>93.0</v>
      </c>
      <c r="G1425" s="27" t="n">
        <v>8696.0</v>
      </c>
      <c r="H1425" s="28" t="inlineStr">
        <is>
          <t>6718.53</t>
        </is>
      </c>
      <c r="I1425" s="29" t="n">
        <v>22.0</v>
      </c>
      <c r="J1425" s="30"/>
      <c r="K1425" s="31" t="n">
        <v>5357.83</v>
      </c>
      <c r="L1425" s="32"/>
      <c r="M1425" s="33"/>
      <c r="N1425" s="34" t="inlineStr">
        <is>
          <t>28/08/2026 00:00</t>
        </is>
      </c>
      <c r="O1425" s="35" t="inlineStr">
        <is>
          <t>28/08/2026 23:59</t>
        </is>
      </c>
      <c r="P1425" s="36"/>
      <c r="Q1425" s="37"/>
      <c r="R1425" s="38" t="inlineStr">
        <is>
          <t>Var</t>
        </is>
      </c>
      <c r="S1425" s="39" t="inlineStr">
        <is>
          <t>Kampanyalı Ürün</t>
        </is>
      </c>
      <c r="T1425" s="40" t="inlineStr">
        <is>
          <t>af5338438db2f7fd9875a7b4a8d0b7ca</t>
        </is>
      </c>
    </row>
    <row r="1426">
      <c r="A1426" s="21" t="inlineStr">
        <is>
          <t>TOZKONTROL-IYP2-RAMPASIZ</t>
        </is>
      </c>
      <c r="B1426" s="22" t="inlineStr">
        <is>
          <t>TOZKONTROL-IYP2-RAMPASIZ-SIYAH-120800</t>
        </is>
      </c>
      <c r="C1426" s="23" t="inlineStr">
        <is>
          <t>Toz Ve Nem Alıcı Paspas Iş Yeri Paspası Iç Ve Dış Mekan Paspası Giriş Paspası Kapı Paspası</t>
        </is>
      </c>
      <c r="D1426" s="24" t="inlineStr">
        <is>
          <t>Kapı Önü Paspası</t>
        </is>
      </c>
      <c r="E1426" s="25" t="inlineStr">
        <is>
          <t>Paspas Yap</t>
        </is>
      </c>
      <c r="F1426" s="26" t="n">
        <v>93.0</v>
      </c>
      <c r="G1426" s="27" t="n">
        <v>13163.0</v>
      </c>
      <c r="H1426" s="28" t="inlineStr">
        <is>
          <t>11542.2</t>
        </is>
      </c>
      <c r="I1426" s="29" t="n">
        <v>22.0</v>
      </c>
      <c r="J1426" s="30"/>
      <c r="K1426" s="31" t="n">
        <v>8961.02</v>
      </c>
      <c r="L1426" s="32"/>
      <c r="M1426" s="33"/>
      <c r="N1426" s="34" t="inlineStr">
        <is>
          <t>28/08/2026 00:00</t>
        </is>
      </c>
      <c r="O1426" s="35" t="inlineStr">
        <is>
          <t>28/08/2026 23:59</t>
        </is>
      </c>
      <c r="P1426" s="36"/>
      <c r="Q1426" s="37"/>
      <c r="R1426" s="38" t="inlineStr">
        <is>
          <t>Var</t>
        </is>
      </c>
      <c r="S1426" s="39" t="inlineStr">
        <is>
          <t>Kampanyalı Ürün</t>
        </is>
      </c>
      <c r="T1426" s="40" t="inlineStr">
        <is>
          <t>69cb1c75a6146d1cc0019c0c7f8df4af</t>
        </is>
      </c>
    </row>
    <row r="1427">
      <c r="A1427" s="21" t="inlineStr">
        <is>
          <t>TOZKONTROL-IYP2-RAMPASIZ</t>
        </is>
      </c>
      <c r="B1427" s="22" t="inlineStr">
        <is>
          <t>TOZKONTROL-IYP2-RAMPASIZ-SIYAH-100120</t>
        </is>
      </c>
      <c r="C1427" s="23" t="inlineStr">
        <is>
          <t>Toz Ve Nem Alıcı Paspas Iş Yeri Paspası Iç Ve Dış Mekan Paspası Giriş Paspası Kapı Paspası</t>
        </is>
      </c>
      <c r="D1427" s="24" t="inlineStr">
        <is>
          <t>Kapı Önü Paspası</t>
        </is>
      </c>
      <c r="E1427" s="25" t="inlineStr">
        <is>
          <t>Paspas Yap</t>
        </is>
      </c>
      <c r="F1427" s="26" t="n">
        <v>93.0</v>
      </c>
      <c r="G1427" s="27" t="n">
        <v>1949.0</v>
      </c>
      <c r="H1427" s="28" t="inlineStr">
        <is>
          <t>1528.5</t>
        </is>
      </c>
      <c r="I1427" s="29" t="n">
        <v>22.0</v>
      </c>
      <c r="J1427" s="30"/>
      <c r="K1427" s="31" t="n">
        <v>1316.97</v>
      </c>
      <c r="L1427" s="32"/>
      <c r="M1427" s="33"/>
      <c r="N1427" s="34" t="inlineStr">
        <is>
          <t>28/08/2026 00:00</t>
        </is>
      </c>
      <c r="O1427" s="35" t="inlineStr">
        <is>
          <t>28/08/2026 23:59</t>
        </is>
      </c>
      <c r="P1427" s="36"/>
      <c r="Q1427" s="37"/>
      <c r="R1427" s="38" t="inlineStr">
        <is>
          <t>Var</t>
        </is>
      </c>
      <c r="S1427" s="39" t="inlineStr">
        <is>
          <t>Kampanyalı Ürün</t>
        </is>
      </c>
      <c r="T1427" s="40" t="inlineStr">
        <is>
          <t>3f94395e06b803f6b6e2310542f247a8</t>
        </is>
      </c>
    </row>
    <row r="1428">
      <c r="A1428" s="21" t="inlineStr">
        <is>
          <t>TOZKONTROL-IYP2-RAMPASIZ</t>
        </is>
      </c>
      <c r="B1428" s="22" t="inlineStr">
        <is>
          <t>TOZKONTROL-IYP2-RAMPASIZ-SIYAH-120x180</t>
        </is>
      </c>
      <c r="C1428" s="23" t="inlineStr">
        <is>
          <t>Toz Ve Nem Alıcı Paspas Iş Yeri Paspası Iç Ve Dış Mekan Paspası Giriş Paspası Kapı Paspası</t>
        </is>
      </c>
      <c r="D1428" s="24" t="inlineStr">
        <is>
          <t>Kapı Önü Paspası</t>
        </is>
      </c>
      <c r="E1428" s="25" t="inlineStr">
        <is>
          <t>Paspas Yap</t>
        </is>
      </c>
      <c r="F1428" s="26" t="n">
        <v>93.0</v>
      </c>
      <c r="G1428" s="27" t="n">
        <v>3453.0</v>
      </c>
      <c r="H1428" s="28" t="inlineStr">
        <is>
          <t>2947.09</t>
        </is>
      </c>
      <c r="I1428" s="29" t="n">
        <v>22.0</v>
      </c>
      <c r="J1428" s="30"/>
      <c r="K1428" s="31" t="n">
        <v>2298.4</v>
      </c>
      <c r="L1428" s="32"/>
      <c r="M1428" s="33"/>
      <c r="N1428" s="34" t="inlineStr">
        <is>
          <t>28/08/2026 00:00</t>
        </is>
      </c>
      <c r="O1428" s="35" t="inlineStr">
        <is>
          <t>28/08/2026 23:59</t>
        </is>
      </c>
      <c r="P1428" s="36"/>
      <c r="Q1428" s="37"/>
      <c r="R1428" s="38" t="inlineStr">
        <is>
          <t>Var</t>
        </is>
      </c>
      <c r="S1428" s="39" t="inlineStr">
        <is>
          <t>Kampanyalı Ürün</t>
        </is>
      </c>
      <c r="T1428" s="40" t="inlineStr">
        <is>
          <t>795e68e1814eed60b7b4d6231c88a485</t>
        </is>
      </c>
    </row>
    <row r="1429">
      <c r="A1429" s="21" t="inlineStr">
        <is>
          <t>TOZKONTROL-IYP2-RAMPASIZ</t>
        </is>
      </c>
      <c r="B1429" s="22" t="inlineStr">
        <is>
          <t>TOZKONTROL-IYP2-RAMPASIZ-SIYAH-100x1000</t>
        </is>
      </c>
      <c r="C1429" s="23" t="inlineStr">
        <is>
          <t>Toz Ve Nem Alıcı Paspas Iş Yeri Paspası Iç Ve Dış Mekan Paspası Giriş Paspası Kapı Paspası</t>
        </is>
      </c>
      <c r="D1429" s="24" t="inlineStr">
        <is>
          <t>Kapı Önü Paspası</t>
        </is>
      </c>
      <c r="E1429" s="25" t="inlineStr">
        <is>
          <t>Paspas Yap</t>
        </is>
      </c>
      <c r="F1429" s="26" t="n">
        <v>93.0</v>
      </c>
      <c r="G1429" s="27" t="n">
        <v>13799.0</v>
      </c>
      <c r="H1429" s="28" t="inlineStr">
        <is>
          <t>12102.31</t>
        </is>
      </c>
      <c r="I1429" s="29" t="n">
        <v>22.0</v>
      </c>
      <c r="J1429" s="30"/>
      <c r="K1429" s="31" t="n">
        <v>9282.97</v>
      </c>
      <c r="L1429" s="32"/>
      <c r="M1429" s="33"/>
      <c r="N1429" s="34" t="inlineStr">
        <is>
          <t>28/08/2026 00:00</t>
        </is>
      </c>
      <c r="O1429" s="35" t="inlineStr">
        <is>
          <t>28/08/2026 23:59</t>
        </is>
      </c>
      <c r="P1429" s="36"/>
      <c r="Q1429" s="37"/>
      <c r="R1429" s="38" t="inlineStr">
        <is>
          <t>Var</t>
        </is>
      </c>
      <c r="S1429" s="39" t="inlineStr">
        <is>
          <t>Kampanyalı Ürün</t>
        </is>
      </c>
      <c r="T1429" s="40" t="inlineStr">
        <is>
          <t>cdad5eb7d1e95e82e13b2248e4a9d7fe</t>
        </is>
      </c>
    </row>
    <row r="1430">
      <c r="A1430" s="21" t="inlineStr">
        <is>
          <t>TOZKONTROL-IYP2-RAMPASIZ</t>
        </is>
      </c>
      <c r="B1430" s="22" t="inlineStr">
        <is>
          <t>TOZKONTROL-IYP2-RAMPASIZ-SIYAH-1201200</t>
        </is>
      </c>
      <c r="C1430" s="23" t="inlineStr">
        <is>
          <t>Toz Ve Nem Alıcı Paspas Iş Yeri Paspası Iç Ve Dış Mekan Paspası Giriş Paspası Kapı Paspası</t>
        </is>
      </c>
      <c r="D1430" s="24" t="inlineStr">
        <is>
          <t>Kapı Önü Paspası</t>
        </is>
      </c>
      <c r="E1430" s="25" t="inlineStr">
        <is>
          <t>Paspas Yap</t>
        </is>
      </c>
      <c r="F1430" s="26" t="n">
        <v>93.0</v>
      </c>
      <c r="G1430" s="27" t="n">
        <v>20066.0</v>
      </c>
      <c r="H1430" s="28" t="inlineStr">
        <is>
          <t>16595.37</t>
        </is>
      </c>
      <c r="I1430" s="29" t="n">
        <v>22.0</v>
      </c>
      <c r="J1430" s="30"/>
      <c r="K1430" s="31" t="n">
        <v>13570.08</v>
      </c>
      <c r="L1430" s="32"/>
      <c r="M1430" s="33"/>
      <c r="N1430" s="34" t="inlineStr">
        <is>
          <t>28/08/2026 00:00</t>
        </is>
      </c>
      <c r="O1430" s="35" t="inlineStr">
        <is>
          <t>28/08/2026 23:59</t>
        </is>
      </c>
      <c r="P1430" s="36"/>
      <c r="Q1430" s="37"/>
      <c r="R1430" s="38" t="inlineStr">
        <is>
          <t>Var</t>
        </is>
      </c>
      <c r="S1430" s="39" t="inlineStr">
        <is>
          <t>Kampanyalı Ürün</t>
        </is>
      </c>
      <c r="T1430" s="40" t="inlineStr">
        <is>
          <t>d6b360d66b68e9f15a38b5643e849a22</t>
        </is>
      </c>
    </row>
    <row r="1431">
      <c r="A1431" s="21" t="inlineStr">
        <is>
          <t>TOZKONTROL-IYP2-RAMPASIZ</t>
        </is>
      </c>
      <c r="B1431" s="22" t="inlineStr">
        <is>
          <t>TOZKONTROL-IYP2-RAMPASIZ-SIYAH-100x100</t>
        </is>
      </c>
      <c r="C1431" s="23" t="inlineStr">
        <is>
          <t>Toz Ve Nem Alıcı Paspas Iş Yeri Paspası Iç Ve Dış Mekan Paspası Giriş Paspası Kapı Paspası</t>
        </is>
      </c>
      <c r="D1431" s="24" t="inlineStr">
        <is>
          <t>Kapı Önü Paspası</t>
        </is>
      </c>
      <c r="E1431" s="25" t="inlineStr">
        <is>
          <t>Paspas Yap</t>
        </is>
      </c>
      <c r="F1431" s="26" t="n">
        <v>93.0</v>
      </c>
      <c r="G1431" s="27" t="n">
        <v>1615.0</v>
      </c>
      <c r="H1431" s="28" t="inlineStr">
        <is>
          <t>1268.41</t>
        </is>
      </c>
      <c r="I1431" s="29" t="n">
        <v>21.3</v>
      </c>
      <c r="J1431" s="30"/>
      <c r="K1431" s="31" t="n">
        <v>1139.26</v>
      </c>
      <c r="L1431" s="32"/>
      <c r="M1431" s="33"/>
      <c r="N1431" s="34" t="inlineStr">
        <is>
          <t>28/08/2026 00:00</t>
        </is>
      </c>
      <c r="O1431" s="35" t="inlineStr">
        <is>
          <t>28/08/2026 23:59</t>
        </is>
      </c>
      <c r="P1431" s="36"/>
      <c r="Q1431" s="37"/>
      <c r="R1431" s="38" t="inlineStr">
        <is>
          <t>Var</t>
        </is>
      </c>
      <c r="S1431" s="39" t="inlineStr">
        <is>
          <t>Kampanyalı Ürün</t>
        </is>
      </c>
      <c r="T1431" s="40" t="inlineStr">
        <is>
          <t>25ead55ec2420587d7262c84e4737e87</t>
        </is>
      </c>
    </row>
    <row r="1432">
      <c r="A1432" s="21" t="inlineStr">
        <is>
          <t>TOZKONTROL-IYP2-RAMPASIZ</t>
        </is>
      </c>
      <c r="B1432" s="22" t="inlineStr">
        <is>
          <t>TOZKONTROL-IYP2-RAMPASIZ-SIYAH-50x90</t>
        </is>
      </c>
      <c r="C1432" s="23" t="inlineStr">
        <is>
          <t>Toz Ve Nem Alıcı Paspas Iş Yeri Paspası Iç Ve Dış Mekan Paspası Giriş Paspası Kapı Paspası</t>
        </is>
      </c>
      <c r="D1432" s="24" t="inlineStr">
        <is>
          <t>Kapı Önü Paspası</t>
        </is>
      </c>
      <c r="E1432" s="25" t="inlineStr">
        <is>
          <t>Paspas Yap</t>
        </is>
      </c>
      <c r="F1432" s="26" t="n">
        <v>92.0</v>
      </c>
      <c r="G1432" s="27" t="n">
        <v>889.0</v>
      </c>
      <c r="H1432" s="28" t="inlineStr">
        <is>
          <t>798.01</t>
        </is>
      </c>
      <c r="I1432" s="29" t="n">
        <v>22.0</v>
      </c>
      <c r="J1432" s="30"/>
      <c r="K1432" s="31" t="n">
        <v>626.47</v>
      </c>
      <c r="L1432" s="32"/>
      <c r="M1432" s="33"/>
      <c r="N1432" s="34" t="inlineStr">
        <is>
          <t>28/08/2026 00:00</t>
        </is>
      </c>
      <c r="O1432" s="35" t="inlineStr">
        <is>
          <t>28/08/2026 23:59</t>
        </is>
      </c>
      <c r="P1432" s="36"/>
      <c r="Q1432" s="37"/>
      <c r="R1432" s="38" t="inlineStr">
        <is>
          <t>Var</t>
        </is>
      </c>
      <c r="S1432" s="39" t="inlineStr">
        <is>
          <t>Kampanyalı Ürün</t>
        </is>
      </c>
      <c r="T1432" s="40" t="inlineStr">
        <is>
          <t>acc6d22b9da4cba9d53ece56249ff7f5</t>
        </is>
      </c>
    </row>
    <row r="1433">
      <c r="A1433" s="21" t="inlineStr">
        <is>
          <t>TOZKONTROL-IYP2-RAMPASIZ</t>
        </is>
      </c>
      <c r="B1433" s="22" t="inlineStr">
        <is>
          <t>TOZKONTROL-IYP2-RAMPASIZ-SIYAH-1201450</t>
        </is>
      </c>
      <c r="C1433" s="23" t="inlineStr">
        <is>
          <t>Toz Ve Nem Alıcı Paspas Iş Yeri Paspası Iç Ve Dış Mekan Paspası Giriş Paspası Kapı Paspası</t>
        </is>
      </c>
      <c r="D1433" s="24" t="inlineStr">
        <is>
          <t>Kapı Önü Paspası</t>
        </is>
      </c>
      <c r="E1433" s="25" t="inlineStr">
        <is>
          <t>Paspas Yap</t>
        </is>
      </c>
      <c r="F1433" s="26" t="n">
        <v>93.0</v>
      </c>
      <c r="G1433" s="27" t="n">
        <v>24283.0</v>
      </c>
      <c r="H1433" s="28" t="inlineStr">
        <is>
          <t>18855.06</t>
        </is>
      </c>
      <c r="I1433" s="29" t="n">
        <v>22.0</v>
      </c>
      <c r="J1433" s="30"/>
      <c r="K1433" s="31" t="n">
        <v>14634.09</v>
      </c>
      <c r="L1433" s="32"/>
      <c r="M1433" s="33"/>
      <c r="N1433" s="34" t="inlineStr">
        <is>
          <t>28/08/2026 00:00</t>
        </is>
      </c>
      <c r="O1433" s="35" t="inlineStr">
        <is>
          <t>28/08/2026 23:59</t>
        </is>
      </c>
      <c r="P1433" s="36"/>
      <c r="Q1433" s="37"/>
      <c r="R1433" s="38" t="inlineStr">
        <is>
          <t>Var</t>
        </is>
      </c>
      <c r="S1433" s="39" t="inlineStr">
        <is>
          <t>Kampanyalı Ürün</t>
        </is>
      </c>
      <c r="T1433" s="40" t="inlineStr">
        <is>
          <t>68dfbba0f2c9e8b294e344da768a095c</t>
        </is>
      </c>
    </row>
    <row r="1434">
      <c r="A1434" s="21" t="inlineStr">
        <is>
          <t>TOZKONTROL-IYP2-RAMPASIZ</t>
        </is>
      </c>
      <c r="B1434" s="22" t="inlineStr">
        <is>
          <t>TOZKONTROL-IYP2-RAMPASIZ-SIYAH-40x60</t>
        </is>
      </c>
      <c r="C1434" s="23" t="inlineStr">
        <is>
          <t>Toz Ve Nem Alıcı Paspas Iş Yeri Paspası Iç Ve Dış Mekan Paspası Giriş Paspası Kapı Paspası</t>
        </is>
      </c>
      <c r="D1434" s="24" t="inlineStr">
        <is>
          <t>Kapı Önü Paspası</t>
        </is>
      </c>
      <c r="E1434" s="25" t="inlineStr">
        <is>
          <t>Paspas Yap</t>
        </is>
      </c>
      <c r="F1434" s="26" t="n">
        <v>91.0</v>
      </c>
      <c r="G1434" s="27" t="n">
        <v>549.0</v>
      </c>
      <c r="H1434" s="28" t="inlineStr">
        <is>
          <t>469</t>
        </is>
      </c>
      <c r="I1434" s="29" t="n">
        <v>22.0</v>
      </c>
      <c r="J1434" s="30"/>
      <c r="K1434" s="31" t="n">
        <v>375.29</v>
      </c>
      <c r="L1434" s="32"/>
      <c r="M1434" s="33"/>
      <c r="N1434" s="34" t="inlineStr">
        <is>
          <t>28/08/2026 00:00</t>
        </is>
      </c>
      <c r="O1434" s="35" t="inlineStr">
        <is>
          <t>28/08/2026 23:59</t>
        </is>
      </c>
      <c r="P1434" s="36"/>
      <c r="Q1434" s="37"/>
      <c r="R1434" s="38" t="inlineStr">
        <is>
          <t>Var</t>
        </is>
      </c>
      <c r="S1434" s="39" t="inlineStr">
        <is>
          <t>Kampanyalı Ürün</t>
        </is>
      </c>
      <c r="T1434" s="40" t="inlineStr">
        <is>
          <t>352bea38ffefc54c373723c68361fd37</t>
        </is>
      </c>
    </row>
    <row r="1435">
      <c r="A1435" s="21" t="inlineStr">
        <is>
          <t>TOZKONTROL-IYP2-RAMPASIZ</t>
        </is>
      </c>
      <c r="B1435" s="22" t="inlineStr">
        <is>
          <t>TOZKONTROL-IYP2-RAMPASIZ-SIYAH-50100</t>
        </is>
      </c>
      <c r="C1435" s="23" t="inlineStr">
        <is>
          <t>Toz Ve Nem Alıcı Paspas Iş Yeri Paspası Iç Ve Dış Mekan Paspası Giriş Paspası Kapı Paspası</t>
        </is>
      </c>
      <c r="D1435" s="24" t="inlineStr">
        <is>
          <t>Kapı Önü Paspası</t>
        </is>
      </c>
      <c r="E1435" s="25" t="inlineStr">
        <is>
          <t>Paspas Yap</t>
        </is>
      </c>
      <c r="F1435" s="26" t="n">
        <v>93.0</v>
      </c>
      <c r="G1435" s="27" t="n">
        <v>947.0</v>
      </c>
      <c r="H1435" s="28" t="inlineStr">
        <is>
          <t>841.86</t>
        </is>
      </c>
      <c r="I1435" s="29" t="n">
        <v>22.0</v>
      </c>
      <c r="J1435" s="30"/>
      <c r="K1435" s="31" t="n">
        <v>657.76</v>
      </c>
      <c r="L1435" s="32"/>
      <c r="M1435" s="33"/>
      <c r="N1435" s="34" t="inlineStr">
        <is>
          <t>28/08/2026 00:00</t>
        </is>
      </c>
      <c r="O1435" s="35" t="inlineStr">
        <is>
          <t>28/08/2026 23:59</t>
        </is>
      </c>
      <c r="P1435" s="36"/>
      <c r="Q1435" s="37"/>
      <c r="R1435" s="38" t="inlineStr">
        <is>
          <t>Var</t>
        </is>
      </c>
      <c r="S1435" s="39" t="inlineStr">
        <is>
          <t>Kampanyalı Ürün</t>
        </is>
      </c>
      <c r="T1435" s="40" t="inlineStr">
        <is>
          <t>101fa18940b57e991cada340837c71f3</t>
        </is>
      </c>
    </row>
    <row r="1436">
      <c r="A1436" s="21" t="inlineStr">
        <is>
          <t>TOZKONTROL-IYP2-RAMPASIZ</t>
        </is>
      </c>
      <c r="B1436" s="22" t="inlineStr">
        <is>
          <t>TOZKONTROL-IYP2-RAMPASIZ-SIYAH-100x300</t>
        </is>
      </c>
      <c r="C1436" s="23" t="inlineStr">
        <is>
          <t>Toz Ve Nem Alıcı Paspas Iş Yeri Paspası Iç Ve Dış Mekan Paspası Giriş Paspası Kapı Paspası</t>
        </is>
      </c>
      <c r="D1436" s="24" t="inlineStr">
        <is>
          <t>Kapı Önü Paspası</t>
        </is>
      </c>
      <c r="E1436" s="25" t="inlineStr">
        <is>
          <t>Paspas Yap</t>
        </is>
      </c>
      <c r="F1436" s="26" t="n">
        <v>93.0</v>
      </c>
      <c r="G1436" s="27" t="n">
        <v>4191.0</v>
      </c>
      <c r="H1436" s="28" t="inlineStr">
        <is>
          <t>3158.9</t>
        </is>
      </c>
      <c r="I1436" s="29" t="n">
        <v>22.0</v>
      </c>
      <c r="J1436" s="30"/>
      <c r="K1436" s="31" t="n">
        <v>2540.72</v>
      </c>
      <c r="L1436" s="32"/>
      <c r="M1436" s="33"/>
      <c r="N1436" s="34" t="inlineStr">
        <is>
          <t>28/08/2026 00:00</t>
        </is>
      </c>
      <c r="O1436" s="35" t="inlineStr">
        <is>
          <t>28/08/2026 23:59</t>
        </is>
      </c>
      <c r="P1436" s="36"/>
      <c r="Q1436" s="37"/>
      <c r="R1436" s="38" t="inlineStr">
        <is>
          <t>Var</t>
        </is>
      </c>
      <c r="S1436" s="39" t="inlineStr">
        <is>
          <t>Kampanyalı Ürün</t>
        </is>
      </c>
      <c r="T1436" s="40" t="inlineStr">
        <is>
          <t>c86372399e3ed03ff6f881b3ecc346c7</t>
        </is>
      </c>
    </row>
    <row r="1437">
      <c r="A1437" s="21" t="inlineStr">
        <is>
          <t>TOZKONTROL-IYP2-RAMPASIZ</t>
        </is>
      </c>
      <c r="B1437" s="22" t="inlineStr">
        <is>
          <t>TOZKONTROL-IYP2-RAMPASIZ-SIYAH-60x120</t>
        </is>
      </c>
      <c r="C1437" s="23" t="inlineStr">
        <is>
          <t>Toz Ve Nem Alıcı Paspas Iş Yeri Paspası Iç Ve Dış Mekan Paspası Giriş Paspası Kapı Paspası</t>
        </is>
      </c>
      <c r="D1437" s="24" t="inlineStr">
        <is>
          <t>Kapı Önü Paspası</t>
        </is>
      </c>
      <c r="E1437" s="25" t="inlineStr">
        <is>
          <t>Paspas Yap</t>
        </is>
      </c>
      <c r="F1437" s="26" t="n">
        <v>93.0</v>
      </c>
      <c r="G1437" s="27" t="n">
        <v>1264.0</v>
      </c>
      <c r="H1437" s="28" t="inlineStr">
        <is>
          <t>976.79</t>
        </is>
      </c>
      <c r="I1437" s="29" t="n">
        <v>22.0</v>
      </c>
      <c r="J1437" s="30"/>
      <c r="K1437" s="31" t="n">
        <v>872.32</v>
      </c>
      <c r="L1437" s="32"/>
      <c r="M1437" s="33"/>
      <c r="N1437" s="34" t="inlineStr">
        <is>
          <t>28/08/2026 00:00</t>
        </is>
      </c>
      <c r="O1437" s="35" t="inlineStr">
        <is>
          <t>28/08/2026 23:59</t>
        </is>
      </c>
      <c r="P1437" s="36"/>
      <c r="Q1437" s="37"/>
      <c r="R1437" s="38" t="inlineStr">
        <is>
          <t>Var</t>
        </is>
      </c>
      <c r="S1437" s="39" t="inlineStr">
        <is>
          <t>Kampanyalı Ürün</t>
        </is>
      </c>
      <c r="T1437" s="40" t="inlineStr">
        <is>
          <t>750d25b87614e6df4239f31cf8acb045</t>
        </is>
      </c>
    </row>
    <row r="1438">
      <c r="A1438" s="21" t="inlineStr">
        <is>
          <t>TOZKONTROL-IYP2-RAMPASIZ</t>
        </is>
      </c>
      <c r="B1438" s="22" t="inlineStr">
        <is>
          <t>TOZKONTROL-IYP2-RAMPASIZ-SIYAH-100x600</t>
        </is>
      </c>
      <c r="C1438" s="23" t="inlineStr">
        <is>
          <t>Toz Ve Nem Alıcı Paspas Iş Yeri Paspası Iç Ve Dış Mekan Paspası Giriş Paspası Kapı Paspası</t>
        </is>
      </c>
      <c r="D1438" s="24" t="inlineStr">
        <is>
          <t>Kapı Önü Paspası</t>
        </is>
      </c>
      <c r="E1438" s="25" t="inlineStr">
        <is>
          <t>Paspas Yap</t>
        </is>
      </c>
      <c r="F1438" s="26" t="n">
        <v>93.0</v>
      </c>
      <c r="G1438" s="27" t="n">
        <v>8254.0</v>
      </c>
      <c r="H1438" s="28" t="inlineStr">
        <is>
          <t>6239.85</t>
        </is>
      </c>
      <c r="I1438" s="29" t="n">
        <v>22.0</v>
      </c>
      <c r="J1438" s="30"/>
      <c r="K1438" s="31" t="n">
        <v>4926.82</v>
      </c>
      <c r="L1438" s="32"/>
      <c r="M1438" s="33"/>
      <c r="N1438" s="34" t="inlineStr">
        <is>
          <t>28/08/2026 00:00</t>
        </is>
      </c>
      <c r="O1438" s="35" t="inlineStr">
        <is>
          <t>28/08/2026 23:59</t>
        </is>
      </c>
      <c r="P1438" s="36"/>
      <c r="Q1438" s="37"/>
      <c r="R1438" s="38" t="inlineStr">
        <is>
          <t>Var</t>
        </is>
      </c>
      <c r="S1438" s="39" t="inlineStr">
        <is>
          <t>Kampanyalı Ürün</t>
        </is>
      </c>
      <c r="T1438" s="40" t="inlineStr">
        <is>
          <t>07f968593f32d419993cad430e7552d5</t>
        </is>
      </c>
    </row>
    <row r="1439">
      <c r="A1439" s="21" t="inlineStr">
        <is>
          <t>TOZKONTROL-IYP2-RAMPASIZ</t>
        </is>
      </c>
      <c r="B1439" s="22" t="inlineStr">
        <is>
          <t>TOZKONTROL-IYP2-RAMPASIZ-SIYAH-120650</t>
        </is>
      </c>
      <c r="C1439" s="23" t="inlineStr">
        <is>
          <t>Toz Ve Nem Alıcı Paspas Iş Yeri Paspası Iç Ve Dış Mekan Paspası Giriş Paspası Kapı Paspası</t>
        </is>
      </c>
      <c r="D1439" s="24" t="inlineStr">
        <is>
          <t>Kapı Önü Paspası</t>
        </is>
      </c>
      <c r="E1439" s="25" t="inlineStr">
        <is>
          <t>Paspas Yap</t>
        </is>
      </c>
      <c r="F1439" s="26" t="n">
        <v>93.0</v>
      </c>
      <c r="G1439" s="27" t="n">
        <v>10622.0</v>
      </c>
      <c r="H1439" s="28" t="inlineStr">
        <is>
          <t>9393.91</t>
        </is>
      </c>
      <c r="I1439" s="29" t="n">
        <v>22.0</v>
      </c>
      <c r="J1439" s="30"/>
      <c r="K1439" s="31" t="n">
        <v>7255.54</v>
      </c>
      <c r="L1439" s="32"/>
      <c r="M1439" s="33"/>
      <c r="N1439" s="34" t="inlineStr">
        <is>
          <t>28/08/2026 00:00</t>
        </is>
      </c>
      <c r="O1439" s="35" t="inlineStr">
        <is>
          <t>28/08/2026 23:59</t>
        </is>
      </c>
      <c r="P1439" s="36"/>
      <c r="Q1439" s="37"/>
      <c r="R1439" s="38" t="inlineStr">
        <is>
          <t>Var</t>
        </is>
      </c>
      <c r="S1439" s="39" t="inlineStr">
        <is>
          <t>Kampanyalı Ürün</t>
        </is>
      </c>
      <c r="T1439" s="40" t="inlineStr">
        <is>
          <t>31bd0cbd6278699be17343b9fde737ae</t>
        </is>
      </c>
    </row>
    <row r="1440">
      <c r="A1440" s="21" t="inlineStr">
        <is>
          <t>TOZKONTROL-IYP2-RAMPASIZ</t>
        </is>
      </c>
      <c r="B1440" s="22" t="inlineStr">
        <is>
          <t>TOZKONTROL-IYP2-RAMPASIZ-SIYAH-100x400</t>
        </is>
      </c>
      <c r="C1440" s="23" t="inlineStr">
        <is>
          <t>Toz Ve Nem Alıcı Paspas Iş Yeri Paspası Iç Ve Dış Mekan Paspası Giriş Paspası Kapı Paspası</t>
        </is>
      </c>
      <c r="D1440" s="24" t="inlineStr">
        <is>
          <t>Kapı Önü Paspası</t>
        </is>
      </c>
      <c r="E1440" s="25" t="inlineStr">
        <is>
          <t>Paspas Yap</t>
        </is>
      </c>
      <c r="F1440" s="26" t="n">
        <v>93.0</v>
      </c>
      <c r="G1440" s="27" t="n">
        <v>5486.0</v>
      </c>
      <c r="H1440" s="28" t="inlineStr">
        <is>
          <t>4733.77</t>
        </is>
      </c>
      <c r="I1440" s="29" t="n">
        <v>22.0</v>
      </c>
      <c r="J1440" s="30"/>
      <c r="K1440" s="31" t="n">
        <v>3656.51</v>
      </c>
      <c r="L1440" s="32"/>
      <c r="M1440" s="33"/>
      <c r="N1440" s="34" t="inlineStr">
        <is>
          <t>28/08/2026 00:00</t>
        </is>
      </c>
      <c r="O1440" s="35" t="inlineStr">
        <is>
          <t>28/08/2026 23:59</t>
        </is>
      </c>
      <c r="P1440" s="36"/>
      <c r="Q1440" s="37"/>
      <c r="R1440" s="38" t="inlineStr">
        <is>
          <t>Var</t>
        </is>
      </c>
      <c r="S1440" s="39" t="inlineStr">
        <is>
          <t>Kampanyalı Ürün</t>
        </is>
      </c>
      <c r="T1440" s="40" t="inlineStr">
        <is>
          <t>92197da50efca7cef20239feb5ed44de</t>
        </is>
      </c>
    </row>
    <row r="1441">
      <c r="A1441" s="21" t="inlineStr">
        <is>
          <t>TOZKONTROL-IYP2-RAMPASIZ</t>
        </is>
      </c>
      <c r="B1441" s="22" t="inlineStr">
        <is>
          <t>TOZKONTROL-IYP2-RAMPASIZ-SIYAH-801350</t>
        </is>
      </c>
      <c r="C1441" s="23" t="inlineStr">
        <is>
          <t>Toz Ve Nem Alıcı Paspas Iş Yeri Paspası Iç Ve Dış Mekan Paspası Giriş Paspası Kapı Paspası</t>
        </is>
      </c>
      <c r="D1441" s="24" t="inlineStr">
        <is>
          <t>Kapı Önü Paspası</t>
        </is>
      </c>
      <c r="E1441" s="25" t="inlineStr">
        <is>
          <t>Paspas Yap</t>
        </is>
      </c>
      <c r="F1441" s="26" t="n">
        <v>93.0</v>
      </c>
      <c r="G1441" s="27" t="n">
        <v>14949.0</v>
      </c>
      <c r="H1441" s="28" t="inlineStr">
        <is>
          <t>13232.8</t>
        </is>
      </c>
      <c r="I1441" s="29" t="n">
        <v>22.0</v>
      </c>
      <c r="J1441" s="30"/>
      <c r="K1441" s="31" t="n">
        <v>9999.63</v>
      </c>
      <c r="L1441" s="32"/>
      <c r="M1441" s="33"/>
      <c r="N1441" s="34" t="inlineStr">
        <is>
          <t>28/08/2026 00:00</t>
        </is>
      </c>
      <c r="O1441" s="35" t="inlineStr">
        <is>
          <t>28/08/2026 23:59</t>
        </is>
      </c>
      <c r="P1441" s="36"/>
      <c r="Q1441" s="37"/>
      <c r="R1441" s="38" t="inlineStr">
        <is>
          <t>Var</t>
        </is>
      </c>
      <c r="S1441" s="39" t="inlineStr">
        <is>
          <t>Kampanyalı Ürün</t>
        </is>
      </c>
      <c r="T1441" s="40" t="inlineStr">
        <is>
          <t>751528b2962c21f5d4ae2162df571707</t>
        </is>
      </c>
    </row>
    <row r="1442">
      <c r="A1442" s="21" t="inlineStr">
        <is>
          <t>TOZKONTROL-IYP2-RAMPASIZ</t>
        </is>
      </c>
      <c r="B1442" s="22" t="inlineStr">
        <is>
          <t>TOZKONTROL-IYP2-RAMPASIZ-SIYAH-120600</t>
        </is>
      </c>
      <c r="C1442" s="23" t="inlineStr">
        <is>
          <t>Toz Ve Nem Alıcı Paspas Iş Yeri Paspası Iç Ve Dış Mekan Paspası Giriş Paspası Kapı Paspası</t>
        </is>
      </c>
      <c r="D1442" s="24" t="inlineStr">
        <is>
          <t>Kapı Önü Paspası</t>
        </is>
      </c>
      <c r="E1442" s="25" t="inlineStr">
        <is>
          <t>Paspas Yap</t>
        </is>
      </c>
      <c r="F1442" s="26" t="n">
        <v>93.0</v>
      </c>
      <c r="G1442" s="27" t="n">
        <v>9731.0</v>
      </c>
      <c r="H1442" s="28" t="inlineStr">
        <is>
          <t>7413.63</t>
        </is>
      </c>
      <c r="I1442" s="29" t="n">
        <v>22.0</v>
      </c>
      <c r="J1442" s="30"/>
      <c r="K1442" s="31" t="n">
        <v>5806.33</v>
      </c>
      <c r="L1442" s="32"/>
      <c r="M1442" s="33"/>
      <c r="N1442" s="34" t="inlineStr">
        <is>
          <t>28/08/2026 00:00</t>
        </is>
      </c>
      <c r="O1442" s="35" t="inlineStr">
        <is>
          <t>28/08/2026 23:59</t>
        </is>
      </c>
      <c r="P1442" s="36"/>
      <c r="Q1442" s="37"/>
      <c r="R1442" s="38" t="inlineStr">
        <is>
          <t>Var</t>
        </is>
      </c>
      <c r="S1442" s="39" t="inlineStr">
        <is>
          <t>Kampanyalı Ürün</t>
        </is>
      </c>
      <c r="T1442" s="40" t="inlineStr">
        <is>
          <t>34dd78e6e7c55277f75b80e0c594cc00</t>
        </is>
      </c>
    </row>
    <row r="1443">
      <c r="A1443" s="21" t="inlineStr">
        <is>
          <t>TOZKONTROL-IYP2-RAMPASIZ</t>
        </is>
      </c>
      <c r="B1443" s="22" t="inlineStr">
        <is>
          <t>TOZKONTROL-IYP2-RAMPASIZ-SIYAH-100x650</t>
        </is>
      </c>
      <c r="C1443" s="23" t="inlineStr">
        <is>
          <t>Toz Ve Nem Alıcı Paspas Iş Yeri Paspası Iç Ve Dış Mekan Paspası Giriş Paspası Kapı Paspası</t>
        </is>
      </c>
      <c r="D1443" s="24" t="inlineStr">
        <is>
          <t>Kapı Önü Paspası</t>
        </is>
      </c>
      <c r="E1443" s="25" t="inlineStr">
        <is>
          <t>Paspas Yap</t>
        </is>
      </c>
      <c r="F1443" s="26" t="n">
        <v>93.0</v>
      </c>
      <c r="G1443" s="27" t="n">
        <v>8806.0</v>
      </c>
      <c r="H1443" s="28" t="inlineStr">
        <is>
          <t>7674.63</t>
        </is>
      </c>
      <c r="I1443" s="29" t="n">
        <v>22.0</v>
      </c>
      <c r="J1443" s="30"/>
      <c r="K1443" s="31" t="n">
        <v>5954.24</v>
      </c>
      <c r="L1443" s="32"/>
      <c r="M1443" s="33"/>
      <c r="N1443" s="34" t="inlineStr">
        <is>
          <t>28/08/2026 00:00</t>
        </is>
      </c>
      <c r="O1443" s="35" t="inlineStr">
        <is>
          <t>28/08/2026 23:59</t>
        </is>
      </c>
      <c r="P1443" s="36"/>
      <c r="Q1443" s="37"/>
      <c r="R1443" s="38" t="inlineStr">
        <is>
          <t>Var</t>
        </is>
      </c>
      <c r="S1443" s="39" t="inlineStr">
        <is>
          <t>Kampanyalı Ürün</t>
        </is>
      </c>
      <c r="T1443" s="40" t="inlineStr">
        <is>
          <t>a6d1330bc4fba088eb12117ad2d87fd0</t>
        </is>
      </c>
    </row>
    <row r="1444">
      <c r="A1444" s="21" t="inlineStr">
        <is>
          <t>TOZKONTROL-IYP2-RAMPASIZ</t>
        </is>
      </c>
      <c r="B1444" s="22" t="inlineStr">
        <is>
          <t>TOZKONTROL-IYP2-RAMPASIZ-SIYAH-80750</t>
        </is>
      </c>
      <c r="C1444" s="23" t="inlineStr">
        <is>
          <t>Toz Ve Nem Alıcı Paspas Iş Yeri Paspası Iç Ve Dış Mekan Paspası Giriş Paspası Kapı Paspası</t>
        </is>
      </c>
      <c r="D1444" s="24" t="inlineStr">
        <is>
          <t>Kapı Önü Paspası</t>
        </is>
      </c>
      <c r="E1444" s="25" t="inlineStr">
        <is>
          <t>Paspas Yap</t>
        </is>
      </c>
      <c r="F1444" s="26" t="n">
        <v>93.0</v>
      </c>
      <c r="G1444" s="27" t="n">
        <v>8116.0</v>
      </c>
      <c r="H1444" s="28" t="inlineStr">
        <is>
          <t>6179.95</t>
        </is>
      </c>
      <c r="I1444" s="29" t="n">
        <v>22.0</v>
      </c>
      <c r="J1444" s="30"/>
      <c r="K1444" s="31" t="n">
        <v>4936.32</v>
      </c>
      <c r="L1444" s="32"/>
      <c r="M1444" s="33"/>
      <c r="N1444" s="34" t="inlineStr">
        <is>
          <t>28/08/2026 00:00</t>
        </is>
      </c>
      <c r="O1444" s="35" t="inlineStr">
        <is>
          <t>28/08/2026 23:59</t>
        </is>
      </c>
      <c r="P1444" s="36"/>
      <c r="Q1444" s="37"/>
      <c r="R1444" s="38" t="inlineStr">
        <is>
          <t>Var</t>
        </is>
      </c>
      <c r="S1444" s="39" t="inlineStr">
        <is>
          <t>Kampanyalı Ürün</t>
        </is>
      </c>
      <c r="T1444" s="40" t="inlineStr">
        <is>
          <t>82ccde52e1a3b30fb5a5bee557ac0e29</t>
        </is>
      </c>
    </row>
    <row r="1445">
      <c r="A1445" s="21" t="inlineStr">
        <is>
          <t>TOZKONTROL-IYP2-RAMPASIZ</t>
        </is>
      </c>
      <c r="B1445" s="22" t="inlineStr">
        <is>
          <t>TOZKONTROL-IYP2-RAMPASIZ-SIYAH-100850</t>
        </is>
      </c>
      <c r="C1445" s="23" t="inlineStr">
        <is>
          <t>Toz Ve Nem Alıcı Paspas Iş Yeri Paspası Iç Ve Dış Mekan Paspası Giriş Paspası Kapı Paspası</t>
        </is>
      </c>
      <c r="D1445" s="24" t="inlineStr">
        <is>
          <t>Kapı Önü Paspası</t>
        </is>
      </c>
      <c r="E1445" s="25" t="inlineStr">
        <is>
          <t>Paspas Yap</t>
        </is>
      </c>
      <c r="F1445" s="26" t="n">
        <v>93.0</v>
      </c>
      <c r="G1445" s="27" t="n">
        <v>11546.0</v>
      </c>
      <c r="H1445" s="28" t="inlineStr">
        <is>
          <t>10126.07</t>
        </is>
      </c>
      <c r="I1445" s="29" t="n">
        <v>22.0</v>
      </c>
      <c r="J1445" s="30"/>
      <c r="K1445" s="31" t="n">
        <v>7786.65</v>
      </c>
      <c r="L1445" s="32"/>
      <c r="M1445" s="33"/>
      <c r="N1445" s="34" t="inlineStr">
        <is>
          <t>28/08/2026 00:00</t>
        </is>
      </c>
      <c r="O1445" s="35" t="inlineStr">
        <is>
          <t>28/08/2026 23:59</t>
        </is>
      </c>
      <c r="P1445" s="36"/>
      <c r="Q1445" s="37"/>
      <c r="R1445" s="38" t="inlineStr">
        <is>
          <t>Var</t>
        </is>
      </c>
      <c r="S1445" s="39" t="inlineStr">
        <is>
          <t>Kampanyalı Ürün</t>
        </is>
      </c>
      <c r="T1445" s="40" t="inlineStr">
        <is>
          <t>ebfe0a9123cc203ca5742634158f34c8</t>
        </is>
      </c>
    </row>
    <row r="1446">
      <c r="A1446" s="21" t="inlineStr">
        <is>
          <t>TOZKONTROL-IYP2-RAMPASIZ</t>
        </is>
      </c>
      <c r="B1446" s="22" t="inlineStr">
        <is>
          <t>TOZKONTROL-IYP2-RAMPASIZ-SIYAH-50120</t>
        </is>
      </c>
      <c r="C1446" s="23" t="inlineStr">
        <is>
          <t>Toz Ve Nem Alıcı Paspas Iş Yeri Paspası Iç Ve Dış Mekan Paspası Giriş Paspası Kapı Paspası</t>
        </is>
      </c>
      <c r="D1446" s="24" t="inlineStr">
        <is>
          <t>Kapı Önü Paspası</t>
        </is>
      </c>
      <c r="E1446" s="25" t="inlineStr">
        <is>
          <t>Paspas Yap</t>
        </is>
      </c>
      <c r="F1446" s="26" t="n">
        <v>93.0</v>
      </c>
      <c r="G1446" s="27" t="n">
        <v>1095.0</v>
      </c>
      <c r="H1446" s="28" t="inlineStr">
        <is>
          <t>919.54</t>
        </is>
      </c>
      <c r="I1446" s="29" t="n">
        <v>22.0</v>
      </c>
      <c r="J1446" s="30"/>
      <c r="K1446" s="31" t="n">
        <v>785.3</v>
      </c>
      <c r="L1446" s="32"/>
      <c r="M1446" s="33"/>
      <c r="N1446" s="34" t="inlineStr">
        <is>
          <t>28/08/2026 00:00</t>
        </is>
      </c>
      <c r="O1446" s="35" t="inlineStr">
        <is>
          <t>28/08/2026 23:59</t>
        </is>
      </c>
      <c r="P1446" s="36"/>
      <c r="Q1446" s="37"/>
      <c r="R1446" s="38" t="inlineStr">
        <is>
          <t>Var</t>
        </is>
      </c>
      <c r="S1446" s="39" t="inlineStr">
        <is>
          <t>Kampanyalı Ürün</t>
        </is>
      </c>
      <c r="T1446" s="40" t="inlineStr">
        <is>
          <t>b777ec792a208f7633cce1bea47c4a8c</t>
        </is>
      </c>
    </row>
    <row r="1447">
      <c r="A1447" s="21" t="inlineStr">
        <is>
          <t>TOZKONTROL-IYP2-RAMPASIZ</t>
        </is>
      </c>
      <c r="B1447" s="22" t="inlineStr">
        <is>
          <t>TOZKONTROL-IYP2-RAMPASIZ-SIYAH-80200</t>
        </is>
      </c>
      <c r="C1447" s="23" t="inlineStr">
        <is>
          <t>Toz Ve Nem Alıcı Paspas Iş Yeri Paspası Iç Ve Dış Mekan Paspası Giriş Paspası Kapı Paspası</t>
        </is>
      </c>
      <c r="D1447" s="24" t="inlineStr">
        <is>
          <t>Kapı Önü Paspası</t>
        </is>
      </c>
      <c r="E1447" s="25" t="inlineStr">
        <is>
          <t>Paspas Yap</t>
        </is>
      </c>
      <c r="F1447" s="26" t="n">
        <v>92.0</v>
      </c>
      <c r="G1447" s="27" t="n">
        <v>2390.0</v>
      </c>
      <c r="H1447" s="28" t="inlineStr">
        <is>
          <t>1982.02</t>
        </is>
      </c>
      <c r="I1447" s="29" t="n">
        <v>22.0</v>
      </c>
      <c r="J1447" s="30"/>
      <c r="K1447" s="31" t="n">
        <v>1613.19</v>
      </c>
      <c r="L1447" s="32"/>
      <c r="M1447" s="33"/>
      <c r="N1447" s="34" t="inlineStr">
        <is>
          <t>28/08/2026 00:00</t>
        </is>
      </c>
      <c r="O1447" s="35" t="inlineStr">
        <is>
          <t>28/08/2026 23:59</t>
        </is>
      </c>
      <c r="P1447" s="36"/>
      <c r="Q1447" s="37"/>
      <c r="R1447" s="38" t="inlineStr">
        <is>
          <t>Var</t>
        </is>
      </c>
      <c r="S1447" s="39" t="inlineStr">
        <is>
          <t>Kampanyalı Ürün</t>
        </is>
      </c>
      <c r="T1447" s="40" t="inlineStr">
        <is>
          <t>cb652f0bd6d2481e03ff638a61eb76e3</t>
        </is>
      </c>
    </row>
    <row r="1448">
      <c r="A1448" s="21" t="inlineStr">
        <is>
          <t>TOZKONTROL-IYP2-RAMPASIZ</t>
        </is>
      </c>
      <c r="B1448" s="22" t="inlineStr">
        <is>
          <t>TOZKONTROL-IYP2-RAMPASIZ-SIYAH-100x550</t>
        </is>
      </c>
      <c r="C1448" s="23" t="inlineStr">
        <is>
          <t>Toz Ve Nem Alıcı Paspas Iş Yeri Paspası Iç Ve Dış Mekan Paspası Giriş Paspası Kapı Paspası</t>
        </is>
      </c>
      <c r="D1448" s="24" t="inlineStr">
        <is>
          <t>Kapı Önü Paspası</t>
        </is>
      </c>
      <c r="E1448" s="25" t="inlineStr">
        <is>
          <t>Paspas Yap</t>
        </is>
      </c>
      <c r="F1448" s="26" t="n">
        <v>93.0</v>
      </c>
      <c r="G1448" s="27" t="n">
        <v>7489.0</v>
      </c>
      <c r="H1448" s="28" t="inlineStr">
        <is>
          <t>6507.18</t>
        </is>
      </c>
      <c r="I1448" s="29" t="n">
        <v>22.0</v>
      </c>
      <c r="J1448" s="30"/>
      <c r="K1448" s="31" t="n">
        <v>4966.64</v>
      </c>
      <c r="L1448" s="32"/>
      <c r="M1448" s="33"/>
      <c r="N1448" s="34" t="inlineStr">
        <is>
          <t>28/08/2026 00:00</t>
        </is>
      </c>
      <c r="O1448" s="35" t="inlineStr">
        <is>
          <t>28/08/2026 23:59</t>
        </is>
      </c>
      <c r="P1448" s="36"/>
      <c r="Q1448" s="37"/>
      <c r="R1448" s="38" t="inlineStr">
        <is>
          <t>Var</t>
        </is>
      </c>
      <c r="S1448" s="39" t="inlineStr">
        <is>
          <t>Kampanyalı Ürün</t>
        </is>
      </c>
      <c r="T1448" s="40" t="inlineStr">
        <is>
          <t>3bb6347071089c585dad0d3d656b2069</t>
        </is>
      </c>
    </row>
    <row r="1449">
      <c r="A1449" s="21" t="inlineStr">
        <is>
          <t>TOZKONTROL-IYP2-RAMPASIZ</t>
        </is>
      </c>
      <c r="B1449" s="22" t="inlineStr">
        <is>
          <t>TOZKONTROL-IYP2-RAMPASIZ-SIYAH-80x120</t>
        </is>
      </c>
      <c r="C1449" s="23" t="inlineStr">
        <is>
          <t>Toz Ve Nem Alıcı Paspas Iş Yeri Paspası Iç Ve Dış Mekan Paspası Giriş Paspası Kapı Paspası</t>
        </is>
      </c>
      <c r="D1449" s="24" t="inlineStr">
        <is>
          <t>Kapı Önü Paspası</t>
        </is>
      </c>
      <c r="E1449" s="25" t="inlineStr">
        <is>
          <t>Paspas Yap</t>
        </is>
      </c>
      <c r="F1449" s="26" t="n">
        <v>92.0</v>
      </c>
      <c r="G1449" s="27" t="n">
        <v>1571.0</v>
      </c>
      <c r="H1449" s="28" t="inlineStr">
        <is>
          <t>1283.31</t>
        </is>
      </c>
      <c r="I1449" s="29" t="n">
        <v>22.0</v>
      </c>
      <c r="J1449" s="30"/>
      <c r="K1449" s="31" t="n">
        <v>1133.81</v>
      </c>
      <c r="L1449" s="32"/>
      <c r="M1449" s="33"/>
      <c r="N1449" s="34" t="inlineStr">
        <is>
          <t>28/08/2026 00:00</t>
        </is>
      </c>
      <c r="O1449" s="35" t="inlineStr">
        <is>
          <t>28/08/2026 23:59</t>
        </is>
      </c>
      <c r="P1449" s="36"/>
      <c r="Q1449" s="37"/>
      <c r="R1449" s="38" t="inlineStr">
        <is>
          <t>Var</t>
        </is>
      </c>
      <c r="S1449" s="39" t="inlineStr">
        <is>
          <t>Kampanyalı Ürün</t>
        </is>
      </c>
      <c r="T1449" s="40" t="inlineStr">
        <is>
          <t>f5d7f1dc4a47c6c95c98a4183d4c006e</t>
        </is>
      </c>
    </row>
    <row r="1450">
      <c r="A1450" s="21" t="inlineStr">
        <is>
          <t>TOZKONTROL-IYP2-RAMPASIZ</t>
        </is>
      </c>
      <c r="B1450" s="22" t="inlineStr">
        <is>
          <t>TOZKONTROL-IYP2-RAMPASIZ-SIYAH-80650</t>
        </is>
      </c>
      <c r="C1450" s="23" t="inlineStr">
        <is>
          <t>Toz Ve Nem Alıcı Paspas Iş Yeri Paspası Iç Ve Dış Mekan Paspası Giriş Paspası Kapı Paspası</t>
        </is>
      </c>
      <c r="D1450" s="24" t="inlineStr">
        <is>
          <t>Kapı Önü Paspası</t>
        </is>
      </c>
      <c r="E1450" s="25" t="inlineStr">
        <is>
          <t>Paspas Yap</t>
        </is>
      </c>
      <c r="F1450" s="26" t="n">
        <v>93.0</v>
      </c>
      <c r="G1450" s="27" t="n">
        <v>7103.0</v>
      </c>
      <c r="H1450" s="28" t="inlineStr">
        <is>
          <t>5391.41</t>
        </is>
      </c>
      <c r="I1450" s="29" t="n">
        <v>22.0</v>
      </c>
      <c r="J1450" s="30"/>
      <c r="K1450" s="31" t="n">
        <v>4312.27</v>
      </c>
      <c r="L1450" s="32"/>
      <c r="M1450" s="33"/>
      <c r="N1450" s="34" t="inlineStr">
        <is>
          <t>28/08/2026 00:00</t>
        </is>
      </c>
      <c r="O1450" s="35" t="inlineStr">
        <is>
          <t>28/08/2026 23:59</t>
        </is>
      </c>
      <c r="P1450" s="36"/>
      <c r="Q1450" s="37"/>
      <c r="R1450" s="38" t="inlineStr">
        <is>
          <t>Var</t>
        </is>
      </c>
      <c r="S1450" s="39" t="inlineStr">
        <is>
          <t>Kampanyalı Ürün</t>
        </is>
      </c>
      <c r="T1450" s="40" t="inlineStr">
        <is>
          <t>36499849c64f80c6457be4b03b691cfe</t>
        </is>
      </c>
    </row>
    <row r="1451">
      <c r="A1451" s="21" t="inlineStr">
        <is>
          <t>TOZKONTROL-IYP2-RAMPASIZ</t>
        </is>
      </c>
      <c r="B1451" s="22" t="inlineStr">
        <is>
          <t>TOZKONTROL-IYP2-RAMPASIZ-SIYAH-1201500</t>
        </is>
      </c>
      <c r="C1451" s="23" t="inlineStr">
        <is>
          <t>Toz Ve Nem Alıcı Paspas Iş Yeri Paspası Iç Ve Dış Mekan Paspası Giriş Paspası Kapı Paspası</t>
        </is>
      </c>
      <c r="D1451" s="24" t="inlineStr">
        <is>
          <t>Kapı Önü Paspası</t>
        </is>
      </c>
      <c r="E1451" s="25" t="inlineStr">
        <is>
          <t>Paspas Yap</t>
        </is>
      </c>
      <c r="F1451" s="26" t="n">
        <v>93.0</v>
      </c>
      <c r="G1451" s="27" t="n">
        <v>25146.0</v>
      </c>
      <c r="H1451" s="28" t="inlineStr">
        <is>
          <t>21076.92</t>
        </is>
      </c>
      <c r="I1451" s="29" t="n">
        <v>22.0</v>
      </c>
      <c r="J1451" s="30"/>
      <c r="K1451" s="31" t="n">
        <v>15925.05</v>
      </c>
      <c r="L1451" s="32"/>
      <c r="M1451" s="33"/>
      <c r="N1451" s="34" t="inlineStr">
        <is>
          <t>28/08/2026 00:00</t>
        </is>
      </c>
      <c r="O1451" s="35" t="inlineStr">
        <is>
          <t>28/08/2026 23:59</t>
        </is>
      </c>
      <c r="P1451" s="36"/>
      <c r="Q1451" s="37"/>
      <c r="R1451" s="38" t="inlineStr">
        <is>
          <t>Var</t>
        </is>
      </c>
      <c r="S1451" s="39" t="inlineStr">
        <is>
          <t>Kampanyalı Ürün</t>
        </is>
      </c>
      <c r="T1451" s="40" t="inlineStr">
        <is>
          <t>ae859d586b1f8d6bb92bfe75b4c25d41</t>
        </is>
      </c>
    </row>
    <row r="1452">
      <c r="A1452" s="21" t="inlineStr">
        <is>
          <t>TOZKONTROL-IYP2-RAMPASIZ</t>
        </is>
      </c>
      <c r="B1452" s="22" t="inlineStr">
        <is>
          <t>TOZKONTROL-IYP2-RAMPASIZ-SIYAH-80x100</t>
        </is>
      </c>
      <c r="C1452" s="23" t="inlineStr">
        <is>
          <t>Toz Ve Nem Alıcı Paspas Iş Yeri Paspası Iç Ve Dış Mekan Paspası Giriş Paspası Kapı Paspası</t>
        </is>
      </c>
      <c r="D1452" s="24" t="inlineStr">
        <is>
          <t>Kapı Önü Paspası</t>
        </is>
      </c>
      <c r="E1452" s="25" t="inlineStr">
        <is>
          <t>Paspas Yap</t>
        </is>
      </c>
      <c r="F1452" s="26" t="n">
        <v>93.0</v>
      </c>
      <c r="G1452" s="27" t="n">
        <v>1355.0</v>
      </c>
      <c r="H1452" s="28" t="inlineStr">
        <is>
          <t>999.12</t>
        </is>
      </c>
      <c r="I1452" s="29" t="n">
        <v>22.0</v>
      </c>
      <c r="J1452" s="30"/>
      <c r="K1452" s="31" t="n">
        <v>862.58</v>
      </c>
      <c r="L1452" s="32"/>
      <c r="M1452" s="33"/>
      <c r="N1452" s="34" t="inlineStr">
        <is>
          <t>28/08/2026 00:00</t>
        </is>
      </c>
      <c r="O1452" s="35" t="inlineStr">
        <is>
          <t>28/08/2026 23:59</t>
        </is>
      </c>
      <c r="P1452" s="36"/>
      <c r="Q1452" s="37"/>
      <c r="R1452" s="38" t="inlineStr">
        <is>
          <t>Var</t>
        </is>
      </c>
      <c r="S1452" s="39" t="inlineStr">
        <is>
          <t>Kampanyalı Ürün</t>
        </is>
      </c>
      <c r="T1452" s="40" t="inlineStr">
        <is>
          <t>28b758c932c035d9720e862279312d43</t>
        </is>
      </c>
    </row>
    <row r="1453">
      <c r="A1453" s="21" t="inlineStr">
        <is>
          <t>TOZKONTROL-IYP2-RAMPASIZ</t>
        </is>
      </c>
      <c r="B1453" s="22" t="inlineStr">
        <is>
          <t>TOZKONTROL-IYP2-RAMPASIZ-SIYAH-120500</t>
        </is>
      </c>
      <c r="C1453" s="23" t="inlineStr">
        <is>
          <t>Toz Ve Nem Alıcı Paspas Iş Yeri Paspası Iç Ve Dış Mekan Paspası Giriş Paspası Kapı Paspası</t>
        </is>
      </c>
      <c r="D1453" s="24" t="inlineStr">
        <is>
          <t>Kapı Önü Paspası</t>
        </is>
      </c>
      <c r="E1453" s="25" t="inlineStr">
        <is>
          <t>Paspas Yap</t>
        </is>
      </c>
      <c r="F1453" s="26" t="n">
        <v>93.0</v>
      </c>
      <c r="G1453" s="27" t="n">
        <v>8254.0</v>
      </c>
      <c r="H1453" s="28" t="inlineStr">
        <is>
          <t>6393.59</t>
        </is>
      </c>
      <c r="I1453" s="29" t="n">
        <v>22.0</v>
      </c>
      <c r="J1453" s="30"/>
      <c r="K1453" s="31" t="n">
        <v>5109.56</v>
      </c>
      <c r="L1453" s="32"/>
      <c r="M1453" s="33"/>
      <c r="N1453" s="34" t="inlineStr">
        <is>
          <t>28/08/2026 00:00</t>
        </is>
      </c>
      <c r="O1453" s="35" t="inlineStr">
        <is>
          <t>28/08/2026 23:59</t>
        </is>
      </c>
      <c r="P1453" s="36"/>
      <c r="Q1453" s="37"/>
      <c r="R1453" s="38" t="inlineStr">
        <is>
          <t>Var</t>
        </is>
      </c>
      <c r="S1453" s="39" t="inlineStr">
        <is>
          <t>Kampanyalı Ürün</t>
        </is>
      </c>
      <c r="T1453" s="40" t="inlineStr">
        <is>
          <t>a71c1495526bf07abde1c80b6dc0c11e</t>
        </is>
      </c>
    </row>
    <row r="1454">
      <c r="A1454" s="21" t="inlineStr">
        <is>
          <t>TOZKONTROL-IYP2-RAMPASIZ</t>
        </is>
      </c>
      <c r="B1454" s="22" t="inlineStr">
        <is>
          <t>TOZKONTROL-IYP2-RAMPASIZ-SIYAH-80900</t>
        </is>
      </c>
      <c r="C1454" s="23" t="inlineStr">
        <is>
          <t>Toz Ve Nem Alıcı Paspas Iş Yeri Paspası Iç Ve Dış Mekan Paspası Giriş Paspası Kapı Paspası</t>
        </is>
      </c>
      <c r="D1454" s="24" t="inlineStr">
        <is>
          <t>Kapı Önü Paspası</t>
        </is>
      </c>
      <c r="E1454" s="25" t="inlineStr">
        <is>
          <t>Paspas Yap</t>
        </is>
      </c>
      <c r="F1454" s="26" t="n">
        <v>93.0</v>
      </c>
      <c r="G1454" s="27" t="n">
        <v>9731.0</v>
      </c>
      <c r="H1454" s="28" t="inlineStr">
        <is>
          <t>7544.52</t>
        </is>
      </c>
      <c r="I1454" s="29" t="n">
        <v>22.0</v>
      </c>
      <c r="J1454" s="30"/>
      <c r="K1454" s="31" t="n">
        <v>6009.77</v>
      </c>
      <c r="L1454" s="32"/>
      <c r="M1454" s="33"/>
      <c r="N1454" s="34" t="inlineStr">
        <is>
          <t>28/08/2026 00:00</t>
        </is>
      </c>
      <c r="O1454" s="35" t="inlineStr">
        <is>
          <t>28/08/2026 23:59</t>
        </is>
      </c>
      <c r="P1454" s="36"/>
      <c r="Q1454" s="37"/>
      <c r="R1454" s="38" t="inlineStr">
        <is>
          <t>Var</t>
        </is>
      </c>
      <c r="S1454" s="39" t="inlineStr">
        <is>
          <t>Kampanyalı Ürün</t>
        </is>
      </c>
      <c r="T1454" s="40" t="inlineStr">
        <is>
          <t>9750a4df9b074a9532cc5f88756a0279</t>
        </is>
      </c>
    </row>
    <row r="1455">
      <c r="A1455" s="21" t="inlineStr">
        <is>
          <t>TOZKONTROL-IYP2-RAMPASIZ</t>
        </is>
      </c>
      <c r="B1455" s="22" t="inlineStr">
        <is>
          <t>TOZKONTROL-IYP2-RAMPASIZ-SIYAH-1001250</t>
        </is>
      </c>
      <c r="C1455" s="23" t="inlineStr">
        <is>
          <t>Toz Ve Nem Alıcı Paspas Iş Yeri Paspası Iç Ve Dış Mekan Paspası Giriş Paspası Kapı Paspası</t>
        </is>
      </c>
      <c r="D1455" s="24" t="inlineStr">
        <is>
          <t>Kapı Önü Paspası</t>
        </is>
      </c>
      <c r="E1455" s="25" t="inlineStr">
        <is>
          <t>Paspas Yap</t>
        </is>
      </c>
      <c r="F1455" s="26" t="n">
        <v>93.0</v>
      </c>
      <c r="G1455" s="27" t="n">
        <v>17364.0</v>
      </c>
      <c r="H1455" s="28" t="inlineStr">
        <is>
          <t>14305.72</t>
        </is>
      </c>
      <c r="I1455" s="29" t="n">
        <v>22.0</v>
      </c>
      <c r="J1455" s="30"/>
      <c r="K1455" s="31" t="n">
        <v>11705.81</v>
      </c>
      <c r="L1455" s="32"/>
      <c r="M1455" s="33"/>
      <c r="N1455" s="34" t="inlineStr">
        <is>
          <t>28/08/2026 00:00</t>
        </is>
      </c>
      <c r="O1455" s="35" t="inlineStr">
        <is>
          <t>28/08/2026 23:59</t>
        </is>
      </c>
      <c r="P1455" s="36"/>
      <c r="Q1455" s="37"/>
      <c r="R1455" s="38" t="inlineStr">
        <is>
          <t>Var</t>
        </is>
      </c>
      <c r="S1455" s="39" t="inlineStr">
        <is>
          <t>Kampanyalı Ürün</t>
        </is>
      </c>
      <c r="T1455" s="40" t="inlineStr">
        <is>
          <t>57b1a8a129b2155a8ebc8d92874eb099</t>
        </is>
      </c>
    </row>
    <row r="1456">
      <c r="A1456" s="21" t="inlineStr">
        <is>
          <t>TOZKONTROL-IYP2-RAMPASIZ</t>
        </is>
      </c>
      <c r="B1456" s="22" t="inlineStr">
        <is>
          <t>TOZKONTROL-IYP2-RAMPASIZ-SIYAH-100x800</t>
        </is>
      </c>
      <c r="C1456" s="23" t="inlineStr">
        <is>
          <t>Toz Ve Nem Alıcı Paspas Iş Yeri Paspası Iç Ve Dış Mekan Paspası Giriş Paspası Kapı Paspası</t>
        </is>
      </c>
      <c r="D1456" s="24" t="inlineStr">
        <is>
          <t>Kapı Önü Paspası</t>
        </is>
      </c>
      <c r="E1456" s="25" t="inlineStr">
        <is>
          <t>Paspas Yap</t>
        </is>
      </c>
      <c r="F1456" s="26" t="n">
        <v>93.0</v>
      </c>
      <c r="G1456" s="27" t="n">
        <v>10919.0</v>
      </c>
      <c r="H1456" s="28" t="inlineStr">
        <is>
          <t>9531</t>
        </is>
      </c>
      <c r="I1456" s="29" t="n">
        <v>22.0</v>
      </c>
      <c r="J1456" s="30"/>
      <c r="K1456" s="31" t="n">
        <v>7268.54</v>
      </c>
      <c r="L1456" s="32"/>
      <c r="M1456" s="33"/>
      <c r="N1456" s="34" t="inlineStr">
        <is>
          <t>28/08/2026 00:00</t>
        </is>
      </c>
      <c r="O1456" s="35" t="inlineStr">
        <is>
          <t>28/08/2026 23:59</t>
        </is>
      </c>
      <c r="P1456" s="36"/>
      <c r="Q1456" s="37"/>
      <c r="R1456" s="38" t="inlineStr">
        <is>
          <t>Var</t>
        </is>
      </c>
      <c r="S1456" s="39" t="inlineStr">
        <is>
          <t>Kampanyalı Ürün</t>
        </is>
      </c>
      <c r="T1456" s="40" t="inlineStr">
        <is>
          <t>ea4f77dfbc60c1be9f674e25241736c5</t>
        </is>
      </c>
    </row>
    <row r="1457">
      <c r="A1457" s="21" t="inlineStr">
        <is>
          <t>TOZKONTROL-IYP2-RAMPASIZ</t>
        </is>
      </c>
      <c r="B1457" s="22" t="inlineStr">
        <is>
          <t>TOZKONTROL-IYP2-RAMPASIZ-SIYAH-80350</t>
        </is>
      </c>
      <c r="C1457" s="23" t="inlineStr">
        <is>
          <t>Toz Ve Nem Alıcı Paspas Iş Yeri Paspası Iç Ve Dış Mekan Paspası Giriş Paspası Kapı Paspası</t>
        </is>
      </c>
      <c r="D1457" s="24" t="inlineStr">
        <is>
          <t>Kapı Önü Paspası</t>
        </is>
      </c>
      <c r="E1457" s="25" t="inlineStr">
        <is>
          <t>Paspas Yap</t>
        </is>
      </c>
      <c r="F1457" s="26" t="n">
        <v>93.0</v>
      </c>
      <c r="G1457" s="27" t="n">
        <v>3939.0</v>
      </c>
      <c r="H1457" s="28" t="inlineStr">
        <is>
          <t>2996.02</t>
        </is>
      </c>
      <c r="I1457" s="29" t="n">
        <v>22.0</v>
      </c>
      <c r="J1457" s="30"/>
      <c r="K1457" s="31" t="n">
        <v>2431.14</v>
      </c>
      <c r="L1457" s="32"/>
      <c r="M1457" s="33"/>
      <c r="N1457" s="34" t="inlineStr">
        <is>
          <t>28/08/2026 00:00</t>
        </is>
      </c>
      <c r="O1457" s="35" t="inlineStr">
        <is>
          <t>28/08/2026 23:59</t>
        </is>
      </c>
      <c r="P1457" s="36"/>
      <c r="Q1457" s="37"/>
      <c r="R1457" s="38" t="inlineStr">
        <is>
          <t>Var</t>
        </is>
      </c>
      <c r="S1457" s="39" t="inlineStr">
        <is>
          <t>Kampanyalı Ürün</t>
        </is>
      </c>
      <c r="T1457" s="40" t="inlineStr">
        <is>
          <t>3e0eb7728066d5578f91bf0a02f5505b</t>
        </is>
      </c>
    </row>
    <row r="1458">
      <c r="A1458" s="21" t="inlineStr">
        <is>
          <t>TOZKONTROL-IYP2-RAMPASIZ</t>
        </is>
      </c>
      <c r="B1458" s="22" t="inlineStr">
        <is>
          <t>TOZKONTROL-IYP2-RAMPASIZ-SIYAH-100x250</t>
        </is>
      </c>
      <c r="C1458" s="23" t="inlineStr">
        <is>
          <t>Toz Ve Nem Alıcı Paspas Iş Yeri Paspası Iç Ve Dış Mekan Paspası Giriş Paspası Kapı Paspası</t>
        </is>
      </c>
      <c r="D1458" s="24" t="inlineStr">
        <is>
          <t>Kapı Önü Paspası</t>
        </is>
      </c>
      <c r="E1458" s="25" t="inlineStr">
        <is>
          <t>Paspas Yap</t>
        </is>
      </c>
      <c r="F1458" s="26" t="n">
        <v>93.0</v>
      </c>
      <c r="G1458" s="27" t="n">
        <v>3609.0</v>
      </c>
      <c r="H1458" s="28" t="inlineStr">
        <is>
          <t>3074.95</t>
        </is>
      </c>
      <c r="I1458" s="29" t="n">
        <v>22.0</v>
      </c>
      <c r="J1458" s="30"/>
      <c r="K1458" s="31" t="n">
        <v>2407.14</v>
      </c>
      <c r="L1458" s="32"/>
      <c r="M1458" s="33"/>
      <c r="N1458" s="34" t="inlineStr">
        <is>
          <t>28/08/2026 00:00</t>
        </is>
      </c>
      <c r="O1458" s="35" t="inlineStr">
        <is>
          <t>28/08/2026 23:59</t>
        </is>
      </c>
      <c r="P1458" s="36"/>
      <c r="Q1458" s="37"/>
      <c r="R1458" s="38" t="inlineStr">
        <is>
          <t>Var</t>
        </is>
      </c>
      <c r="S1458" s="39" t="inlineStr">
        <is>
          <t>Kampanyalı Ürün</t>
        </is>
      </c>
      <c r="T1458" s="40" t="inlineStr">
        <is>
          <t>830ed806fec31ff835cbd98b0393b5fb</t>
        </is>
      </c>
    </row>
    <row r="1459">
      <c r="A1459" s="21" t="inlineStr">
        <is>
          <t>TOZKONTROL-IYP2-RAMPASIZ</t>
        </is>
      </c>
      <c r="B1459" s="22" t="inlineStr">
        <is>
          <t>TOZKONTROL-IYP2-RAMPASIZ-SIYAH-100x200</t>
        </is>
      </c>
      <c r="C1459" s="23" t="inlineStr">
        <is>
          <t>Toz Ve Nem Alıcı Paspas Iş Yeri Paspası Iç Ve Dış Mekan Paspası Giriş Paspası Kapı Paspası</t>
        </is>
      </c>
      <c r="D1459" s="24" t="inlineStr">
        <is>
          <t>Kapı Önü Paspası</t>
        </is>
      </c>
      <c r="E1459" s="25" t="inlineStr">
        <is>
          <t>Paspas Yap</t>
        </is>
      </c>
      <c r="F1459" s="26" t="n">
        <v>93.0</v>
      </c>
      <c r="G1459" s="27" t="n">
        <v>2886.0</v>
      </c>
      <c r="H1459" s="28" t="inlineStr">
        <is>
          <t>2471.33</t>
        </is>
      </c>
      <c r="I1459" s="29" t="n">
        <v>22.0</v>
      </c>
      <c r="J1459" s="30"/>
      <c r="K1459" s="31" t="n">
        <v>1931.36</v>
      </c>
      <c r="L1459" s="32"/>
      <c r="M1459" s="33"/>
      <c r="N1459" s="34" t="inlineStr">
        <is>
          <t>28/08/2026 00:00</t>
        </is>
      </c>
      <c r="O1459" s="35" t="inlineStr">
        <is>
          <t>28/08/2026 23:59</t>
        </is>
      </c>
      <c r="P1459" s="36"/>
      <c r="Q1459" s="37"/>
      <c r="R1459" s="38" t="inlineStr">
        <is>
          <t>Var</t>
        </is>
      </c>
      <c r="S1459" s="39" t="inlineStr">
        <is>
          <t>Kampanyalı Ürün</t>
        </is>
      </c>
      <c r="T1459" s="40" t="inlineStr">
        <is>
          <t>2877cd9c22d7fd7eee09868d6ff21607</t>
        </is>
      </c>
    </row>
    <row r="1460">
      <c r="A1460" s="21" t="inlineStr">
        <is>
          <t>TOZKONTROL-IYP2-RAMPASIZ</t>
        </is>
      </c>
      <c r="B1460" s="22" t="inlineStr">
        <is>
          <t>TOZKONTROL-IYP2-RAMPASIZ-SIYAH-80300</t>
        </is>
      </c>
      <c r="C1460" s="23" t="inlineStr">
        <is>
          <t>Toz Ve Nem Alıcı Paspas Iş Yeri Paspası Iç Ve Dış Mekan Paspası Giriş Paspası Kapı Paspası</t>
        </is>
      </c>
      <c r="D1460" s="24" t="inlineStr">
        <is>
          <t>Kapı Önü Paspası</t>
        </is>
      </c>
      <c r="E1460" s="25" t="inlineStr">
        <is>
          <t>Paspas Yap</t>
        </is>
      </c>
      <c r="F1460" s="26" t="n">
        <v>93.0</v>
      </c>
      <c r="G1460" s="27" t="n">
        <v>3449.0</v>
      </c>
      <c r="H1460" s="28" t="inlineStr">
        <is>
          <t>2941.63</t>
        </is>
      </c>
      <c r="I1460" s="29" t="n">
        <v>22.0</v>
      </c>
      <c r="J1460" s="30"/>
      <c r="K1460" s="31" t="n">
        <v>2349.01</v>
      </c>
      <c r="L1460" s="32"/>
      <c r="M1460" s="33"/>
      <c r="N1460" s="34" t="inlineStr">
        <is>
          <t>28/08/2026 00:00</t>
        </is>
      </c>
      <c r="O1460" s="35" t="inlineStr">
        <is>
          <t>28/08/2026 23:59</t>
        </is>
      </c>
      <c r="P1460" s="36"/>
      <c r="Q1460" s="37"/>
      <c r="R1460" s="38" t="inlineStr">
        <is>
          <t>Var</t>
        </is>
      </c>
      <c r="S1460" s="39" t="inlineStr">
        <is>
          <t>Kampanyalı Ürün</t>
        </is>
      </c>
      <c r="T1460" s="40" t="inlineStr">
        <is>
          <t>aa929981d55f6738b7a29c9141197166</t>
        </is>
      </c>
    </row>
    <row r="1461">
      <c r="A1461" s="21" t="inlineStr">
        <is>
          <t>TOZKONTROL-IYP2-RAMPASIZ</t>
        </is>
      </c>
      <c r="B1461" s="22" t="inlineStr">
        <is>
          <t>TOZKONTROL-IYP2-RAMPASIZ-SIYAH-1001100</t>
        </is>
      </c>
      <c r="C1461" s="23" t="inlineStr">
        <is>
          <t>Toz Ve Nem Alıcı Paspas Iş Yeri Paspası Iç Ve Dış Mekan Paspası Giriş Paspası Kapı Paspası</t>
        </is>
      </c>
      <c r="D1461" s="24" t="inlineStr">
        <is>
          <t>Kapı Önü Paspası</t>
        </is>
      </c>
      <c r="E1461" s="25" t="inlineStr">
        <is>
          <t>Paspas Yap</t>
        </is>
      </c>
      <c r="F1461" s="26" t="n">
        <v>93.0</v>
      </c>
      <c r="G1461" s="27" t="n">
        <v>15206.0</v>
      </c>
      <c r="H1461" s="28" t="inlineStr">
        <is>
          <t>11785.69</t>
        </is>
      </c>
      <c r="I1461" s="29" t="n">
        <v>22.0</v>
      </c>
      <c r="J1461" s="30"/>
      <c r="K1461" s="31" t="n">
        <v>9412.49</v>
      </c>
      <c r="L1461" s="32"/>
      <c r="M1461" s="33"/>
      <c r="N1461" s="34" t="inlineStr">
        <is>
          <t>28/08/2026 00:00</t>
        </is>
      </c>
      <c r="O1461" s="35" t="inlineStr">
        <is>
          <t>28/08/2026 23:59</t>
        </is>
      </c>
      <c r="P1461" s="36"/>
      <c r="Q1461" s="37"/>
      <c r="R1461" s="38" t="inlineStr">
        <is>
          <t>Var</t>
        </is>
      </c>
      <c r="S1461" s="39" t="inlineStr">
        <is>
          <t>Kampanyalı Ürün</t>
        </is>
      </c>
      <c r="T1461" s="40" t="inlineStr">
        <is>
          <t>c42ee5c63ed081ff97a2868d9570ecf5</t>
        </is>
      </c>
    </row>
    <row r="1462">
      <c r="A1462" s="21" t="inlineStr">
        <is>
          <t>TOZKONTROL-IYP2-RAMPASIZ</t>
        </is>
      </c>
      <c r="B1462" s="22" t="inlineStr">
        <is>
          <t>TOZKONTROL-IYP2-RAMPASIZ-SIYAH-1201000</t>
        </is>
      </c>
      <c r="C1462" s="23" t="inlineStr">
        <is>
          <t>Toz Ve Nem Alıcı Paspas Iş Yeri Paspası Iç Ve Dış Mekan Paspası Giriş Paspası Kapı Paspası</t>
        </is>
      </c>
      <c r="D1462" s="24" t="inlineStr">
        <is>
          <t>Kapı Önü Paspası</t>
        </is>
      </c>
      <c r="E1462" s="25" t="inlineStr">
        <is>
          <t>Paspas Yap</t>
        </is>
      </c>
      <c r="F1462" s="26" t="n">
        <v>93.0</v>
      </c>
      <c r="G1462" s="27" t="n">
        <v>16611.0</v>
      </c>
      <c r="H1462" s="28" t="inlineStr">
        <is>
          <t>12995.51</t>
        </is>
      </c>
      <c r="I1462" s="29" t="n">
        <v>22.0</v>
      </c>
      <c r="J1462" s="30"/>
      <c r="K1462" s="31" t="n">
        <v>10320.19</v>
      </c>
      <c r="L1462" s="32"/>
      <c r="M1462" s="33"/>
      <c r="N1462" s="34" t="inlineStr">
        <is>
          <t>28/08/2026 00:00</t>
        </is>
      </c>
      <c r="O1462" s="35" t="inlineStr">
        <is>
          <t>28/08/2026 23:59</t>
        </is>
      </c>
      <c r="P1462" s="36"/>
      <c r="Q1462" s="37"/>
      <c r="R1462" s="38" t="inlineStr">
        <is>
          <t>Var</t>
        </is>
      </c>
      <c r="S1462" s="39" t="inlineStr">
        <is>
          <t>Kampanyalı Ürün</t>
        </is>
      </c>
      <c r="T1462" s="40" t="inlineStr">
        <is>
          <t>5e555885b008793f516e4b1badf74e12</t>
        </is>
      </c>
    </row>
    <row r="1463">
      <c r="A1463" s="21" t="inlineStr">
        <is>
          <t>TOZKONTROL-IYP2-RAMPASIZ</t>
        </is>
      </c>
      <c r="B1463" s="22" t="inlineStr">
        <is>
          <t>TOZKONTROL-IYP2-RAMPASIZ-SIYAH-1001350</t>
        </is>
      </c>
      <c r="C1463" s="23" t="inlineStr">
        <is>
          <t>Toz Ve Nem Alıcı Paspas Iş Yeri Paspası Iç Ve Dış Mekan Paspası Giriş Paspası Kapı Paspası</t>
        </is>
      </c>
      <c r="D1463" s="24" t="inlineStr">
        <is>
          <t>Kapı Önü Paspası</t>
        </is>
      </c>
      <c r="E1463" s="25" t="inlineStr">
        <is>
          <t>Paspas Yap</t>
        </is>
      </c>
      <c r="F1463" s="26" t="n">
        <v>93.0</v>
      </c>
      <c r="G1463" s="27" t="n">
        <v>18771.0</v>
      </c>
      <c r="H1463" s="28" t="inlineStr">
        <is>
          <t>14845.18</t>
        </is>
      </c>
      <c r="I1463" s="29" t="n">
        <v>22.0</v>
      </c>
      <c r="J1463" s="30"/>
      <c r="K1463" s="31" t="n">
        <v>11559.35</v>
      </c>
      <c r="L1463" s="32"/>
      <c r="M1463" s="33"/>
      <c r="N1463" s="34" t="inlineStr">
        <is>
          <t>28/08/2026 00:00</t>
        </is>
      </c>
      <c r="O1463" s="35" t="inlineStr">
        <is>
          <t>28/08/2026 23:59</t>
        </is>
      </c>
      <c r="P1463" s="36"/>
      <c r="Q1463" s="37"/>
      <c r="R1463" s="38" t="inlineStr">
        <is>
          <t>Var</t>
        </is>
      </c>
      <c r="S1463" s="39" t="inlineStr">
        <is>
          <t>Kampanyalı Ürün</t>
        </is>
      </c>
      <c r="T1463" s="40" t="inlineStr">
        <is>
          <t>df4f2c4d3df7ac444596e3e1f63df2fd</t>
        </is>
      </c>
    </row>
    <row r="1464">
      <c r="A1464" s="21" t="inlineStr">
        <is>
          <t>TOZKONTROL-IYP2-RAMPASIZ</t>
        </is>
      </c>
      <c r="B1464" s="22" t="inlineStr">
        <is>
          <t>TOZKONTROL-IYP2-RAMPASIZ-SIYAH-80600</t>
        </is>
      </c>
      <c r="C1464" s="23" t="inlineStr">
        <is>
          <t>Toz Ve Nem Alıcı Paspas Iş Yeri Paspası Iç Ve Dış Mekan Paspası Giriş Paspası Kapı Paspası</t>
        </is>
      </c>
      <c r="D1464" s="24" t="inlineStr">
        <is>
          <t>Kapı Önü Paspası</t>
        </is>
      </c>
      <c r="E1464" s="25" t="inlineStr">
        <is>
          <t>Paspas Yap</t>
        </is>
      </c>
      <c r="F1464" s="26" t="n">
        <v>93.0</v>
      </c>
      <c r="G1464" s="27" t="n">
        <v>6521.0</v>
      </c>
      <c r="H1464" s="28" t="inlineStr">
        <is>
          <t>4932.42</t>
        </is>
      </c>
      <c r="I1464" s="29" t="n">
        <v>22.0</v>
      </c>
      <c r="J1464" s="30"/>
      <c r="K1464" s="31" t="n">
        <v>3949.11</v>
      </c>
      <c r="L1464" s="32"/>
      <c r="M1464" s="33"/>
      <c r="N1464" s="34" t="inlineStr">
        <is>
          <t>28/08/2026 00:00</t>
        </is>
      </c>
      <c r="O1464" s="35" t="inlineStr">
        <is>
          <t>28/08/2026 23:59</t>
        </is>
      </c>
      <c r="P1464" s="36"/>
      <c r="Q1464" s="37"/>
      <c r="R1464" s="38" t="inlineStr">
        <is>
          <t>Var</t>
        </is>
      </c>
      <c r="S1464" s="39" t="inlineStr">
        <is>
          <t>Kampanyalı Ürün</t>
        </is>
      </c>
      <c r="T1464" s="40" t="inlineStr">
        <is>
          <t>9548ba2b93ee71c19d22989caae67adc</t>
        </is>
      </c>
    </row>
    <row r="1465">
      <c r="A1465" s="21" t="inlineStr">
        <is>
          <t>TOZKONTROL-IYP2-RAMPASIZ</t>
        </is>
      </c>
      <c r="B1465" s="22" t="inlineStr">
        <is>
          <t>TOZKONTROL-IYP2-RAMPASIZ-SIYAH-801400</t>
        </is>
      </c>
      <c r="C1465" s="23" t="inlineStr">
        <is>
          <t>Toz Ve Nem Alıcı Paspas Iş Yeri Paspası Iç Ve Dış Mekan Paspası Giriş Paspası Kapı Paspası</t>
        </is>
      </c>
      <c r="D1465" s="24" t="inlineStr">
        <is>
          <t>Kapı Önü Paspası</t>
        </is>
      </c>
      <c r="E1465" s="25" t="inlineStr">
        <is>
          <t>Paspas Yap</t>
        </is>
      </c>
      <c r="F1465" s="26" t="n">
        <v>93.0</v>
      </c>
      <c r="G1465" s="27" t="n">
        <v>15427.0</v>
      </c>
      <c r="H1465" s="28" t="inlineStr">
        <is>
          <t>11944.44</t>
        </is>
      </c>
      <c r="I1465" s="29" t="n">
        <v>22.0</v>
      </c>
      <c r="J1465" s="30"/>
      <c r="K1465" s="31" t="n">
        <v>9570.45</v>
      </c>
      <c r="L1465" s="32"/>
      <c r="M1465" s="33"/>
      <c r="N1465" s="34" t="inlineStr">
        <is>
          <t>28/08/2026 00:00</t>
        </is>
      </c>
      <c r="O1465" s="35" t="inlineStr">
        <is>
          <t>28/08/2026 23:59</t>
        </is>
      </c>
      <c r="P1465" s="36"/>
      <c r="Q1465" s="37"/>
      <c r="R1465" s="38" t="inlineStr">
        <is>
          <t>Var</t>
        </is>
      </c>
      <c r="S1465" s="39" t="inlineStr">
        <is>
          <t>Kampanyalı Ürün</t>
        </is>
      </c>
      <c r="T1465" s="40" t="inlineStr">
        <is>
          <t>8f031101e6f578682fa1c1776742cac9</t>
        </is>
      </c>
    </row>
    <row r="1466">
      <c r="A1466" s="21" t="inlineStr">
        <is>
          <t>TOZKONTROL-IYP2-RAMPASIZ</t>
        </is>
      </c>
      <c r="B1466" s="22" t="inlineStr">
        <is>
          <t>TOZKONTROL-IYP2-RAMPASIZ-SIYAH-801200</t>
        </is>
      </c>
      <c r="C1466" s="23" t="inlineStr">
        <is>
          <t>Toz Ve Nem Alıcı Paspas Iş Yeri Paspası Iç Ve Dış Mekan Paspası Giriş Paspası Kapı Paspası</t>
        </is>
      </c>
      <c r="D1466" s="24" t="inlineStr">
        <is>
          <t>Kapı Önü Paspası</t>
        </is>
      </c>
      <c r="E1466" s="25" t="inlineStr">
        <is>
          <t>Paspas Yap</t>
        </is>
      </c>
      <c r="F1466" s="26" t="n">
        <v>93.0</v>
      </c>
      <c r="G1466" s="27" t="n">
        <v>13163.0</v>
      </c>
      <c r="H1466" s="28" t="inlineStr">
        <is>
          <t>11523.54</t>
        </is>
      </c>
      <c r="I1466" s="29" t="n">
        <v>22.0</v>
      </c>
      <c r="J1466" s="30"/>
      <c r="K1466" s="31" t="n">
        <v>8717.62</v>
      </c>
      <c r="L1466" s="32"/>
      <c r="M1466" s="33"/>
      <c r="N1466" s="34" t="inlineStr">
        <is>
          <t>28/08/2026 00:00</t>
        </is>
      </c>
      <c r="O1466" s="35" t="inlineStr">
        <is>
          <t>28/08/2026 23:59</t>
        </is>
      </c>
      <c r="P1466" s="36"/>
      <c r="Q1466" s="37"/>
      <c r="R1466" s="38" t="inlineStr">
        <is>
          <t>Var</t>
        </is>
      </c>
      <c r="S1466" s="39" t="inlineStr">
        <is>
          <t>Kampanyalı Ürün</t>
        </is>
      </c>
      <c r="T1466" s="40" t="inlineStr">
        <is>
          <t>a22faf343c5a36b4383c0eb0696833f9</t>
        </is>
      </c>
    </row>
    <row r="1467">
      <c r="A1467" s="21" t="inlineStr">
        <is>
          <t>TOZKONTROL-IYP2-RAMPASIZ</t>
        </is>
      </c>
      <c r="B1467" s="22" t="inlineStr">
        <is>
          <t>TOZKONTROL-IYP2-RAMPASIZ-SIYAH-40x70</t>
        </is>
      </c>
      <c r="C1467" s="23" t="inlineStr">
        <is>
          <t>Toz Ve Nem Alıcı Paspas Iş Yeri Paspası Iç Ve Dış Mekan Paspası Giriş Paspası Kapı Paspası</t>
        </is>
      </c>
      <c r="D1467" s="24" t="inlineStr">
        <is>
          <t>Kapı Önü Paspası</t>
        </is>
      </c>
      <c r="E1467" s="25" t="inlineStr">
        <is>
          <t>Paspas Yap</t>
        </is>
      </c>
      <c r="F1467" s="26" t="n">
        <v>92.0</v>
      </c>
      <c r="G1467" s="27" t="n">
        <v>669.0</v>
      </c>
      <c r="H1467" s="28" t="inlineStr">
        <is>
          <t>537.7</t>
        </is>
      </c>
      <c r="I1467" s="29" t="n">
        <v>21.3</v>
      </c>
      <c r="J1467" s="30"/>
      <c r="K1467" s="31" t="n">
        <v>494.08</v>
      </c>
      <c r="L1467" s="32"/>
      <c r="M1467" s="33"/>
      <c r="N1467" s="34" t="inlineStr">
        <is>
          <t>28/08/2026 00:00</t>
        </is>
      </c>
      <c r="O1467" s="35" t="inlineStr">
        <is>
          <t>28/08/2026 23:59</t>
        </is>
      </c>
      <c r="P1467" s="36"/>
      <c r="Q1467" s="37"/>
      <c r="R1467" s="38" t="inlineStr">
        <is>
          <t>Var</t>
        </is>
      </c>
      <c r="S1467" s="39" t="inlineStr">
        <is>
          <t>Kampanyalı Ürün</t>
        </is>
      </c>
      <c r="T1467" s="40" t="inlineStr">
        <is>
          <t>3e2f20c8661ff542dc73b85ebae27e5d</t>
        </is>
      </c>
    </row>
    <row r="1468">
      <c r="A1468" s="21" t="inlineStr">
        <is>
          <t>TOZKONTROL-IYP2-RAMPASIZ</t>
        </is>
      </c>
      <c r="B1468" s="22" t="inlineStr">
        <is>
          <t>TOZKONTROL-IYP2-RAMPASIZ-SIYAH-80850</t>
        </is>
      </c>
      <c r="C1468" s="23" t="inlineStr">
        <is>
          <t>Toz Ve Nem Alıcı Paspas Iş Yeri Paspası Iç Ve Dış Mekan Paspası Giriş Paspası Kapı Paspası</t>
        </is>
      </c>
      <c r="D1468" s="24" t="inlineStr">
        <is>
          <t>Kapı Önü Paspası</t>
        </is>
      </c>
      <c r="E1468" s="25" t="inlineStr">
        <is>
          <t>Paspas Yap</t>
        </is>
      </c>
      <c r="F1468" s="26" t="n">
        <v>93.0</v>
      </c>
      <c r="G1468" s="27" t="n">
        <v>9213.0</v>
      </c>
      <c r="H1468" s="28" t="inlineStr">
        <is>
          <t>7107.17</t>
        </is>
      </c>
      <c r="I1468" s="29" t="n">
        <v>22.0</v>
      </c>
      <c r="J1468" s="30"/>
      <c r="K1468" s="31" t="n">
        <v>5648.37</v>
      </c>
      <c r="L1468" s="32"/>
      <c r="M1468" s="33"/>
      <c r="N1468" s="34" t="inlineStr">
        <is>
          <t>28/08/2026 00:00</t>
        </is>
      </c>
      <c r="O1468" s="35" t="inlineStr">
        <is>
          <t>28/08/2026 23:59</t>
        </is>
      </c>
      <c r="P1468" s="36"/>
      <c r="Q1468" s="37"/>
      <c r="R1468" s="38" t="inlineStr">
        <is>
          <t>Var</t>
        </is>
      </c>
      <c r="S1468" s="39" t="inlineStr">
        <is>
          <t>Kampanyalı Ürün</t>
        </is>
      </c>
      <c r="T1468" s="40" t="inlineStr">
        <is>
          <t>36782a2a1f6879ce8b94c3a03aaaad8a</t>
        </is>
      </c>
    </row>
    <row r="1469">
      <c r="A1469" s="21" t="inlineStr">
        <is>
          <t>TOZKONTROL-IYP2-RAMPASIZ</t>
        </is>
      </c>
      <c r="B1469" s="22" t="inlineStr">
        <is>
          <t>TOZKONTROL-IYP2-RAMPASIZ-SIYAH-1201300</t>
        </is>
      </c>
      <c r="C1469" s="23" t="inlineStr">
        <is>
          <t>Toz Ve Nem Alıcı Paspas Iş Yeri Paspası Iç Ve Dış Mekan Paspası Giriş Paspası Kapı Paspası</t>
        </is>
      </c>
      <c r="D1469" s="24" t="inlineStr">
        <is>
          <t>Kapı Önü Paspası</t>
        </is>
      </c>
      <c r="E1469" s="25" t="inlineStr">
        <is>
          <t>Paspas Yap</t>
        </is>
      </c>
      <c r="F1469" s="26" t="n">
        <v>93.0</v>
      </c>
      <c r="G1469" s="27" t="n">
        <v>21692.0</v>
      </c>
      <c r="H1469" s="28" t="inlineStr">
        <is>
          <t>16348.36</t>
        </is>
      </c>
      <c r="I1469" s="29" t="n">
        <v>22.0</v>
      </c>
      <c r="J1469" s="30"/>
      <c r="K1469" s="31" t="n">
        <v>12353.78</v>
      </c>
      <c r="L1469" s="32"/>
      <c r="M1469" s="33"/>
      <c r="N1469" s="34" t="inlineStr">
        <is>
          <t>28/08/2026 00:00</t>
        </is>
      </c>
      <c r="O1469" s="35" t="inlineStr">
        <is>
          <t>28/08/2026 23:59</t>
        </is>
      </c>
      <c r="P1469" s="36"/>
      <c r="Q1469" s="37"/>
      <c r="R1469" s="38" t="inlineStr">
        <is>
          <t>Var</t>
        </is>
      </c>
      <c r="S1469" s="39" t="inlineStr">
        <is>
          <t>Kampanyalı Ürün</t>
        </is>
      </c>
      <c r="T1469" s="40" t="inlineStr">
        <is>
          <t>986af921f0f4caf2ebc01d6078e9cf2e</t>
        </is>
      </c>
    </row>
    <row r="1470">
      <c r="A1470" s="21" t="inlineStr">
        <is>
          <t>TOZKONTROL-IYP2-RAMPASIZ</t>
        </is>
      </c>
      <c r="B1470" s="22" t="inlineStr">
        <is>
          <t>TOZKONTROL-IYP2-RAMPASIZ-SIYAH-120900</t>
        </is>
      </c>
      <c r="C1470" s="23" t="inlineStr">
        <is>
          <t>Toz Ve Nem Alıcı Paspas Iş Yeri Paspası Iç Ve Dış Mekan Paspası Giriş Paspası Kapı Paspası</t>
        </is>
      </c>
      <c r="D1470" s="24" t="inlineStr">
        <is>
          <t>Kapı Önü Paspası</t>
        </is>
      </c>
      <c r="E1470" s="25" t="inlineStr">
        <is>
          <t>Paspas Yap</t>
        </is>
      </c>
      <c r="F1470" s="26" t="n">
        <v>93.0</v>
      </c>
      <c r="G1470" s="27" t="n">
        <v>14949.0</v>
      </c>
      <c r="H1470" s="28" t="inlineStr">
        <is>
          <t>13071.88</t>
        </is>
      </c>
      <c r="I1470" s="29" t="n">
        <v>22.0</v>
      </c>
      <c r="J1470" s="30"/>
      <c r="K1470" s="31" t="n">
        <v>9931.63</v>
      </c>
      <c r="L1470" s="32"/>
      <c r="M1470" s="33"/>
      <c r="N1470" s="34" t="inlineStr">
        <is>
          <t>28/08/2026 00:00</t>
        </is>
      </c>
      <c r="O1470" s="35" t="inlineStr">
        <is>
          <t>28/08/2026 23:59</t>
        </is>
      </c>
      <c r="P1470" s="36"/>
      <c r="Q1470" s="37"/>
      <c r="R1470" s="38" t="inlineStr">
        <is>
          <t>Var</t>
        </is>
      </c>
      <c r="S1470" s="39" t="inlineStr">
        <is>
          <t>Kampanyalı Ürün</t>
        </is>
      </c>
      <c r="T1470" s="40" t="inlineStr">
        <is>
          <t>96586da3ed1ea293ba8cd8620e2bf665</t>
        </is>
      </c>
    </row>
    <row r="1471">
      <c r="A1471" s="21" t="inlineStr">
        <is>
          <t>TOZKONTROL-IYP2-RAMPASIZ</t>
        </is>
      </c>
      <c r="B1471" s="22" t="inlineStr">
        <is>
          <t>TOZKONTROL-IYP2-RAMPASIZ-SIYAH-120700</t>
        </is>
      </c>
      <c r="C1471" s="23" t="inlineStr">
        <is>
          <t>Toz Ve Nem Alıcı Paspas Iş Yeri Paspası Iç Ve Dış Mekan Paspası Giriş Paspası Kapı Paspası</t>
        </is>
      </c>
      <c r="D1471" s="24" t="inlineStr">
        <is>
          <t>Kapı Önü Paspası</t>
        </is>
      </c>
      <c r="E1471" s="25" t="inlineStr">
        <is>
          <t>Paspas Yap</t>
        </is>
      </c>
      <c r="F1471" s="26" t="n">
        <v>93.0</v>
      </c>
      <c r="G1471" s="27" t="n">
        <v>11436.0</v>
      </c>
      <c r="H1471" s="28" t="inlineStr">
        <is>
          <t>10063.52</t>
        </is>
      </c>
      <c r="I1471" s="29" t="n">
        <v>22.0</v>
      </c>
      <c r="J1471" s="30"/>
      <c r="K1471" s="31" t="n">
        <v>7608.36</v>
      </c>
      <c r="L1471" s="32"/>
      <c r="M1471" s="33"/>
      <c r="N1471" s="34" t="inlineStr">
        <is>
          <t>28/08/2026 00:00</t>
        </is>
      </c>
      <c r="O1471" s="35" t="inlineStr">
        <is>
          <t>28/08/2026 23:59</t>
        </is>
      </c>
      <c r="P1471" s="36"/>
      <c r="Q1471" s="37"/>
      <c r="R1471" s="38" t="inlineStr">
        <is>
          <t>Var</t>
        </is>
      </c>
      <c r="S1471" s="39" t="inlineStr">
        <is>
          <t>Kampanyalı Ürün</t>
        </is>
      </c>
      <c r="T1471" s="40" t="inlineStr">
        <is>
          <t>f444c2497d3ffacc84c5d1aa1fbb2f7b</t>
        </is>
      </c>
    </row>
    <row r="1472">
      <c r="A1472" s="21" t="inlineStr">
        <is>
          <t>TOZKONTROL-IYP2-RAMPASIZ</t>
        </is>
      </c>
      <c r="B1472" s="22" t="inlineStr">
        <is>
          <t>TOZKONTROL-IYP2-RAMPASIZ-SIYAH-80250</t>
        </is>
      </c>
      <c r="C1472" s="23" t="inlineStr">
        <is>
          <t>Toz Ve Nem Alıcı Paspas Iş Yeri Paspası Iç Ve Dış Mekan Paspası Giriş Paspası Kapı Paspası</t>
        </is>
      </c>
      <c r="D1472" s="24" t="inlineStr">
        <is>
          <t>Kapı Önü Paspası</t>
        </is>
      </c>
      <c r="E1472" s="25" t="inlineStr">
        <is>
          <t>Paspas Yap</t>
        </is>
      </c>
      <c r="F1472" s="26" t="n">
        <v>93.0</v>
      </c>
      <c r="G1472" s="27" t="n">
        <v>2886.0</v>
      </c>
      <c r="H1472" s="28" t="inlineStr">
        <is>
          <t>2440.46</t>
        </is>
      </c>
      <c r="I1472" s="29" t="n">
        <v>22.0</v>
      </c>
      <c r="J1472" s="30"/>
      <c r="K1472" s="31" t="n">
        <v>1965.57</v>
      </c>
      <c r="L1472" s="32"/>
      <c r="M1472" s="33"/>
      <c r="N1472" s="34" t="inlineStr">
        <is>
          <t>28/08/2026 00:00</t>
        </is>
      </c>
      <c r="O1472" s="35" t="inlineStr">
        <is>
          <t>28/08/2026 23:59</t>
        </is>
      </c>
      <c r="P1472" s="36"/>
      <c r="Q1472" s="37"/>
      <c r="R1472" s="38" t="inlineStr">
        <is>
          <t>Var</t>
        </is>
      </c>
      <c r="S1472" s="39" t="inlineStr">
        <is>
          <t>Kampanyalı Ürün</t>
        </is>
      </c>
      <c r="T1472" s="40" t="inlineStr">
        <is>
          <t>dd64a24dc202cce3e19b5dc44f321da6</t>
        </is>
      </c>
    </row>
    <row r="1473">
      <c r="A1473" s="21" t="inlineStr">
        <is>
          <t>TOZKONTROL-IYP2-RAMPASIZ</t>
        </is>
      </c>
      <c r="B1473" s="22" t="inlineStr">
        <is>
          <t>TOZKONTROL-IYP2-RAMPASIZ-SIYAH-120150</t>
        </is>
      </c>
      <c r="C1473" s="23" t="inlineStr">
        <is>
          <t>Toz Ve Nem Alıcı Paspas Iş Yeri Paspası Iç Ve Dış Mekan Paspası Giriş Paspası Kapı Paspası</t>
        </is>
      </c>
      <c r="D1473" s="24" t="inlineStr">
        <is>
          <t>Kapı Önü Paspası</t>
        </is>
      </c>
      <c r="E1473" s="25" t="inlineStr">
        <is>
          <t>Paspas Yap</t>
        </is>
      </c>
      <c r="F1473" s="26" t="n">
        <v>92.0</v>
      </c>
      <c r="G1473" s="27" t="n">
        <v>2665.0</v>
      </c>
      <c r="H1473" s="28" t="inlineStr">
        <is>
          <t>2215.27</t>
        </is>
      </c>
      <c r="I1473" s="29" t="n">
        <v>22.0</v>
      </c>
      <c r="J1473" s="30"/>
      <c r="K1473" s="31" t="n">
        <v>1780.68</v>
      </c>
      <c r="L1473" s="32"/>
      <c r="M1473" s="33"/>
      <c r="N1473" s="34" t="inlineStr">
        <is>
          <t>28/08/2026 00:00</t>
        </is>
      </c>
      <c r="O1473" s="35" t="inlineStr">
        <is>
          <t>28/08/2026 23:59</t>
        </is>
      </c>
      <c r="P1473" s="36"/>
      <c r="Q1473" s="37"/>
      <c r="R1473" s="38" t="inlineStr">
        <is>
          <t>Var</t>
        </is>
      </c>
      <c r="S1473" s="39" t="inlineStr">
        <is>
          <t>Kampanyalı Ürün</t>
        </is>
      </c>
      <c r="T1473" s="40" t="inlineStr">
        <is>
          <t>f61c602a016366b00f3ca40b3869f1e4</t>
        </is>
      </c>
    </row>
    <row r="1474">
      <c r="A1474" s="21" t="inlineStr">
        <is>
          <t>TOZKONTROL-IYP2-RAMPASIZ</t>
        </is>
      </c>
      <c r="B1474" s="22" t="inlineStr">
        <is>
          <t>TOZKONTROL-IYP2-RAMPASIZ-SIYAH-100x450</t>
        </is>
      </c>
      <c r="C1474" s="23" t="inlineStr">
        <is>
          <t>Toz Ve Nem Alıcı Paspas Iş Yeri Paspası Iç Ve Dış Mekan Paspası Giriş Paspası Kapı Paspası</t>
        </is>
      </c>
      <c r="D1474" s="24" t="inlineStr">
        <is>
          <t>Kapı Önü Paspası</t>
        </is>
      </c>
      <c r="E1474" s="25" t="inlineStr">
        <is>
          <t>Paspas Yap</t>
        </is>
      </c>
      <c r="F1474" s="26" t="n">
        <v>93.0</v>
      </c>
      <c r="G1474" s="27" t="n">
        <v>6190.0</v>
      </c>
      <c r="H1474" s="28" t="inlineStr">
        <is>
          <t>5392.37</t>
        </is>
      </c>
      <c r="I1474" s="29" t="n">
        <v>22.0</v>
      </c>
      <c r="J1474" s="30"/>
      <c r="K1474" s="31" t="n">
        <v>4109.66</v>
      </c>
      <c r="L1474" s="32"/>
      <c r="M1474" s="33"/>
      <c r="N1474" s="34" t="inlineStr">
        <is>
          <t>28/08/2026 00:00</t>
        </is>
      </c>
      <c r="O1474" s="35" t="inlineStr">
        <is>
          <t>28/08/2026 23:59</t>
        </is>
      </c>
      <c r="P1474" s="36"/>
      <c r="Q1474" s="37"/>
      <c r="R1474" s="38" t="inlineStr">
        <is>
          <t>Var</t>
        </is>
      </c>
      <c r="S1474" s="39" t="inlineStr">
        <is>
          <t>Kampanyalı Ürün</t>
        </is>
      </c>
      <c r="T1474" s="40" t="inlineStr">
        <is>
          <t>b8f42a99d7c9dd253e704f8ca475b12d</t>
        </is>
      </c>
    </row>
    <row r="1475">
      <c r="A1475" s="21" t="inlineStr">
        <is>
          <t>TOZKONTROL-IYP2-RAMPASIZ</t>
        </is>
      </c>
      <c r="B1475" s="22" t="inlineStr">
        <is>
          <t>TOZKONTROL-IYP2-RAMPASIZ-SIYAH-80550</t>
        </is>
      </c>
      <c r="C1475" s="23" t="inlineStr">
        <is>
          <t>Toz Ve Nem Alıcı Paspas Iş Yeri Paspası Iç Ve Dış Mekan Paspası Giriş Paspası Kapı Paspası</t>
        </is>
      </c>
      <c r="D1475" s="24" t="inlineStr">
        <is>
          <t>Kapı Önü Paspası</t>
        </is>
      </c>
      <c r="E1475" s="25" t="inlineStr">
        <is>
          <t>Paspas Yap</t>
        </is>
      </c>
      <c r="F1475" s="26" t="n">
        <v>93.0</v>
      </c>
      <c r="G1475" s="27" t="n">
        <v>5982.0</v>
      </c>
      <c r="H1475" s="28" t="inlineStr">
        <is>
          <t>4579.86</t>
        </is>
      </c>
      <c r="I1475" s="29" t="n">
        <v>22.0</v>
      </c>
      <c r="J1475" s="30"/>
      <c r="K1475" s="31" t="n">
        <v>3671.15</v>
      </c>
      <c r="L1475" s="32"/>
      <c r="M1475" s="33"/>
      <c r="N1475" s="34" t="inlineStr">
        <is>
          <t>28/08/2026 00:00</t>
        </is>
      </c>
      <c r="O1475" s="35" t="inlineStr">
        <is>
          <t>28/08/2026 23:59</t>
        </is>
      </c>
      <c r="P1475" s="36"/>
      <c r="Q1475" s="37"/>
      <c r="R1475" s="38" t="inlineStr">
        <is>
          <t>Var</t>
        </is>
      </c>
      <c r="S1475" s="39" t="inlineStr">
        <is>
          <t>Kampanyalı Ürün</t>
        </is>
      </c>
      <c r="T1475" s="40" t="inlineStr">
        <is>
          <t>f6f662aaed97701cef87bb152ed520c7</t>
        </is>
      </c>
    </row>
    <row r="1476">
      <c r="A1476" s="21" t="inlineStr">
        <is>
          <t>TOZKONTROL-IYP2-RAMPASIZ</t>
        </is>
      </c>
      <c r="B1476" s="22" t="inlineStr">
        <is>
          <t>TOZKONTROL-IYP2-RAMPASIZ-SIYAH-1201350</t>
        </is>
      </c>
      <c r="C1476" s="23" t="inlineStr">
        <is>
          <t>Toz Ve Nem Alıcı Paspas Iş Yeri Paspası Iç Ve Dış Mekan Paspası Giriş Paspası Kapı Paspası</t>
        </is>
      </c>
      <c r="D1476" s="24" t="inlineStr">
        <is>
          <t>Kapı Önü Paspası</t>
        </is>
      </c>
      <c r="E1476" s="25" t="inlineStr">
        <is>
          <t>Paspas Yap</t>
        </is>
      </c>
      <c r="F1476" s="26" t="n">
        <v>93.0</v>
      </c>
      <c r="G1476" s="27" t="n">
        <v>22657.0</v>
      </c>
      <c r="H1476" s="28" t="inlineStr">
        <is>
          <t>17166.88</t>
        </is>
      </c>
      <c r="I1476" s="29" t="n">
        <v>22.0</v>
      </c>
      <c r="J1476" s="30"/>
      <c r="K1476" s="31" t="n">
        <v>13264.32</v>
      </c>
      <c r="L1476" s="32"/>
      <c r="M1476" s="33"/>
      <c r="N1476" s="34" t="inlineStr">
        <is>
          <t>28/08/2026 00:00</t>
        </is>
      </c>
      <c r="O1476" s="35" t="inlineStr">
        <is>
          <t>28/08/2026 23:59</t>
        </is>
      </c>
      <c r="P1476" s="36"/>
      <c r="Q1476" s="37"/>
      <c r="R1476" s="38" t="inlineStr">
        <is>
          <t>Var</t>
        </is>
      </c>
      <c r="S1476" s="39" t="inlineStr">
        <is>
          <t>Kampanyalı Ürün</t>
        </is>
      </c>
      <c r="T1476" s="40" t="inlineStr">
        <is>
          <t>04d144d5614ee0a97122d02d31b6a026</t>
        </is>
      </c>
    </row>
    <row r="1477">
      <c r="A1477" s="21" t="inlineStr">
        <is>
          <t>TOZKONTROL-IYP2-RAMPASIZ</t>
        </is>
      </c>
      <c r="B1477" s="22" t="inlineStr">
        <is>
          <t>TOZKONTROL-IYP2-RAMPASIZ-SIYAH-120850</t>
        </is>
      </c>
      <c r="C1477" s="23" t="inlineStr">
        <is>
          <t>Toz Ve Nem Alıcı Paspas Iş Yeri Paspası Iç Ve Dış Mekan Paspası Giriş Paspası Kapı Paspası</t>
        </is>
      </c>
      <c r="D1477" s="24" t="inlineStr">
        <is>
          <t>Kapı Önü Paspası</t>
        </is>
      </c>
      <c r="E1477" s="25" t="inlineStr">
        <is>
          <t>Paspas Yap</t>
        </is>
      </c>
      <c r="F1477" s="26" t="n">
        <v>93.0</v>
      </c>
      <c r="G1477" s="27" t="n">
        <v>14121.0</v>
      </c>
      <c r="H1477" s="28" t="inlineStr">
        <is>
          <t>10966.58</t>
        </is>
      </c>
      <c r="I1477" s="29" t="n">
        <v>22.0</v>
      </c>
      <c r="J1477" s="30"/>
      <c r="K1477" s="31" t="n">
        <v>8548.84</v>
      </c>
      <c r="L1477" s="32"/>
      <c r="M1477" s="33"/>
      <c r="N1477" s="34" t="inlineStr">
        <is>
          <t>28/08/2026 00:00</t>
        </is>
      </c>
      <c r="O1477" s="35" t="inlineStr">
        <is>
          <t>28/08/2026 23:59</t>
        </is>
      </c>
      <c r="P1477" s="36"/>
      <c r="Q1477" s="37"/>
      <c r="R1477" s="38" t="inlineStr">
        <is>
          <t>Var</t>
        </is>
      </c>
      <c r="S1477" s="39" t="inlineStr">
        <is>
          <t>Kampanyalı Ürün</t>
        </is>
      </c>
      <c r="T1477" s="40" t="inlineStr">
        <is>
          <t>ab0d33fd054e0a839c220a607e762d7d</t>
        </is>
      </c>
    </row>
    <row r="1478">
      <c r="A1478" s="21" t="inlineStr">
        <is>
          <t>TOZKONTROL-IYP2-RAMPASIZ</t>
        </is>
      </c>
      <c r="B1478" s="22" t="inlineStr">
        <is>
          <t>TOZKONTROL-IYP2-RAMPASIZ-SIYAH-1001300</t>
        </is>
      </c>
      <c r="C1478" s="23" t="inlineStr">
        <is>
          <t>Toz Ve Nem Alıcı Paspas Iş Yeri Paspası Iç Ve Dış Mekan Paspası Giriş Paspası Kapı Paspası</t>
        </is>
      </c>
      <c r="D1478" s="24" t="inlineStr">
        <is>
          <t>Kapı Önü Paspası</t>
        </is>
      </c>
      <c r="E1478" s="25" t="inlineStr">
        <is>
          <t>Paspas Yap</t>
        </is>
      </c>
      <c r="F1478" s="26" t="n">
        <v>93.0</v>
      </c>
      <c r="G1478" s="27" t="n">
        <v>18018.0</v>
      </c>
      <c r="H1478" s="28" t="inlineStr">
        <is>
          <t>14142.67</t>
        </is>
      </c>
      <c r="I1478" s="29" t="n">
        <v>22.0</v>
      </c>
      <c r="J1478" s="30"/>
      <c r="K1478" s="31" t="n">
        <v>11212.33</v>
      </c>
      <c r="L1478" s="32"/>
      <c r="M1478" s="33"/>
      <c r="N1478" s="34" t="inlineStr">
        <is>
          <t>28/08/2026 00:00</t>
        </is>
      </c>
      <c r="O1478" s="35" t="inlineStr">
        <is>
          <t>28/08/2026 23:59</t>
        </is>
      </c>
      <c r="P1478" s="36"/>
      <c r="Q1478" s="37"/>
      <c r="R1478" s="38" t="inlineStr">
        <is>
          <t>Var</t>
        </is>
      </c>
      <c r="S1478" s="39" t="inlineStr">
        <is>
          <t>Kampanyalı Ürün</t>
        </is>
      </c>
      <c r="T1478" s="40" t="inlineStr">
        <is>
          <t>cdbb5dccc3fc47dcdaf2523fde0749fa</t>
        </is>
      </c>
    </row>
    <row r="1479">
      <c r="A1479" s="21" t="inlineStr">
        <is>
          <t>TOZKONTROL-IYP2-RAMPASIZ</t>
        </is>
      </c>
      <c r="B1479" s="22" t="inlineStr">
        <is>
          <t>TOZKONTROL-IYP2-RAMPASIZ-SIYAH-801150</t>
        </is>
      </c>
      <c r="C1479" s="23" t="inlineStr">
        <is>
          <t>Toz Ve Nem Alıcı Paspas Iş Yeri Paspası Iç Ve Dış Mekan Paspası Giriş Paspası Kapı Paspası</t>
        </is>
      </c>
      <c r="D1479" s="24" t="inlineStr">
        <is>
          <t>Kapı Önü Paspası</t>
        </is>
      </c>
      <c r="E1479" s="25" t="inlineStr">
        <is>
          <t>Paspas Yap</t>
        </is>
      </c>
      <c r="F1479" s="26" t="n">
        <v>93.0</v>
      </c>
      <c r="G1479" s="27" t="n">
        <v>12521.0</v>
      </c>
      <c r="H1479" s="28" t="inlineStr">
        <is>
          <t>10919.48</t>
        </is>
      </c>
      <c r="I1479" s="29" t="n">
        <v>22.0</v>
      </c>
      <c r="J1479" s="30"/>
      <c r="K1479" s="31" t="n">
        <v>8271.48</v>
      </c>
      <c r="L1479" s="32"/>
      <c r="M1479" s="33"/>
      <c r="N1479" s="34" t="inlineStr">
        <is>
          <t>28/08/2026 00:00</t>
        </is>
      </c>
      <c r="O1479" s="35" t="inlineStr">
        <is>
          <t>28/08/2026 23:59</t>
        </is>
      </c>
      <c r="P1479" s="36"/>
      <c r="Q1479" s="37"/>
      <c r="R1479" s="38" t="inlineStr">
        <is>
          <t>Var</t>
        </is>
      </c>
      <c r="S1479" s="39" t="inlineStr">
        <is>
          <t>Kampanyalı Ürün</t>
        </is>
      </c>
      <c r="T1479" s="40" t="inlineStr">
        <is>
          <t>2dbba86371c19f282af7e8b3172fcd16</t>
        </is>
      </c>
    </row>
    <row r="1480">
      <c r="A1480" s="21" t="inlineStr">
        <is>
          <t>TOZKONTROL-IYP2-RAMPASIZ</t>
        </is>
      </c>
      <c r="B1480" s="22" t="inlineStr">
        <is>
          <t>TOZKONTROL-IYP2-RAMPASIZ-SIYAH-1201150</t>
        </is>
      </c>
      <c r="C1480" s="23" t="inlineStr">
        <is>
          <t>Toz Ve Nem Alıcı Paspas Iş Yeri Paspası Iç Ve Dış Mekan Paspası Giriş Paspası Kapı Paspası</t>
        </is>
      </c>
      <c r="D1480" s="24" t="inlineStr">
        <is>
          <t>Kapı Önü Paspası</t>
        </is>
      </c>
      <c r="E1480" s="25" t="inlineStr">
        <is>
          <t>Paspas Yap</t>
        </is>
      </c>
      <c r="F1480" s="26" t="n">
        <v>93.0</v>
      </c>
      <c r="G1480" s="27" t="n">
        <v>19202.0</v>
      </c>
      <c r="H1480" s="28" t="inlineStr">
        <is>
          <t>15152.32</t>
        </is>
      </c>
      <c r="I1480" s="29" t="n">
        <v>22.0</v>
      </c>
      <c r="J1480" s="30"/>
      <c r="K1480" s="31" t="n">
        <v>11674.12</v>
      </c>
      <c r="L1480" s="32"/>
      <c r="M1480" s="33"/>
      <c r="N1480" s="34" t="inlineStr">
        <is>
          <t>28/08/2026 00:00</t>
        </is>
      </c>
      <c r="O1480" s="35" t="inlineStr">
        <is>
          <t>28/08/2026 23:59</t>
        </is>
      </c>
      <c r="P1480" s="36"/>
      <c r="Q1480" s="37"/>
      <c r="R1480" s="38" t="inlineStr">
        <is>
          <t>Var</t>
        </is>
      </c>
      <c r="S1480" s="39" t="inlineStr">
        <is>
          <t>Kampanyalı Ürün</t>
        </is>
      </c>
      <c r="T1480" s="40" t="inlineStr">
        <is>
          <t>d9b599d036e25bdd878a3234702fbcd0</t>
        </is>
      </c>
    </row>
    <row r="1481">
      <c r="A1481" s="21" t="inlineStr">
        <is>
          <t>TOZKONTROL-IYP2-RAMPASIZ</t>
        </is>
      </c>
      <c r="B1481" s="22" t="inlineStr">
        <is>
          <t>TOZKONTROL-IYP2-RAMPASIZ-SIYAH-1001050</t>
        </is>
      </c>
      <c r="C1481" s="23" t="inlineStr">
        <is>
          <t>Toz Ve Nem Alıcı Paspas Iş Yeri Paspası Iç Ve Dış Mekan Paspası Giriş Paspası Kapı Paspası</t>
        </is>
      </c>
      <c r="D1481" s="24" t="inlineStr">
        <is>
          <t>Kapı Önü Paspası</t>
        </is>
      </c>
      <c r="E1481" s="25" t="inlineStr">
        <is>
          <t>Paspas Yap</t>
        </is>
      </c>
      <c r="F1481" s="26" t="n">
        <v>93.0</v>
      </c>
      <c r="G1481" s="27" t="n">
        <v>14554.0</v>
      </c>
      <c r="H1481" s="28" t="inlineStr">
        <is>
          <t>12894.74</t>
        </is>
      </c>
      <c r="I1481" s="29" t="n">
        <v>22.0</v>
      </c>
      <c r="J1481" s="30"/>
      <c r="K1481" s="31" t="n">
        <v>9905.74</v>
      </c>
      <c r="L1481" s="32"/>
      <c r="M1481" s="33"/>
      <c r="N1481" s="34" t="inlineStr">
        <is>
          <t>28/08/2026 00:00</t>
        </is>
      </c>
      <c r="O1481" s="35" t="inlineStr">
        <is>
          <t>28/08/2026 23:59</t>
        </is>
      </c>
      <c r="P1481" s="36"/>
      <c r="Q1481" s="37"/>
      <c r="R1481" s="38" t="inlineStr">
        <is>
          <t>Var</t>
        </is>
      </c>
      <c r="S1481" s="39" t="inlineStr">
        <is>
          <t>Kampanyalı Ürün</t>
        </is>
      </c>
      <c r="T1481" s="40" t="inlineStr">
        <is>
          <t>aec6ac671058035c0e7a57bad4633881</t>
        </is>
      </c>
    </row>
    <row r="1482">
      <c r="A1482" s="21" t="inlineStr">
        <is>
          <t>TOZKONTROL-IYP2-RAMPASIZ</t>
        </is>
      </c>
      <c r="B1482" s="22" t="inlineStr">
        <is>
          <t>TOZKONTROL-IYP2-RAMPASIZ-SIYAH-80950</t>
        </is>
      </c>
      <c r="C1482" s="23" t="inlineStr">
        <is>
          <t>Toz Ve Nem Alıcı Paspas Iş Yeri Paspası Iç Ve Dış Mekan Paspası Giriş Paspası Kapı Paspası</t>
        </is>
      </c>
      <c r="D1482" s="24" t="inlineStr">
        <is>
          <t>Kapı Önü Paspası</t>
        </is>
      </c>
      <c r="E1482" s="25" t="inlineStr">
        <is>
          <t>Paspas Yap</t>
        </is>
      </c>
      <c r="F1482" s="26" t="n">
        <v>93.0</v>
      </c>
      <c r="G1482" s="27" t="n">
        <v>10325.0</v>
      </c>
      <c r="H1482" s="28" t="inlineStr">
        <is>
          <t>9142.4</t>
        </is>
      </c>
      <c r="I1482" s="29" t="n">
        <v>22.0</v>
      </c>
      <c r="J1482" s="30"/>
      <c r="K1482" s="31" t="n">
        <v>7087.42</v>
      </c>
      <c r="L1482" s="32"/>
      <c r="M1482" s="33"/>
      <c r="N1482" s="34" t="inlineStr">
        <is>
          <t>28/08/2026 00:00</t>
        </is>
      </c>
      <c r="O1482" s="35" t="inlineStr">
        <is>
          <t>28/08/2026 23:59</t>
        </is>
      </c>
      <c r="P1482" s="36"/>
      <c r="Q1482" s="37"/>
      <c r="R1482" s="38" t="inlineStr">
        <is>
          <t>Var</t>
        </is>
      </c>
      <c r="S1482" s="39" t="inlineStr">
        <is>
          <t>Kampanyalı Ürün</t>
        </is>
      </c>
      <c r="T1482" s="40" t="inlineStr">
        <is>
          <t>feb670f2cd826d73e288a6100365497e</t>
        </is>
      </c>
    </row>
    <row r="1483">
      <c r="A1483" s="21" t="inlineStr">
        <is>
          <t>TOZKONTROL-IYP2-RAMPASIZ</t>
        </is>
      </c>
      <c r="B1483" s="22" t="inlineStr">
        <is>
          <t>TOZKONTROL-IYP2-RAMPASIZ-SIYAH-801050</t>
        </is>
      </c>
      <c r="C1483" s="23" t="inlineStr">
        <is>
          <t>Toz Ve Nem Alıcı Paspas Iş Yeri Paspası Iç Ve Dış Mekan Paspası Giriş Paspası Kapı Paspası</t>
        </is>
      </c>
      <c r="D1483" s="24" t="inlineStr">
        <is>
          <t>Kapı Önü Paspası</t>
        </is>
      </c>
      <c r="E1483" s="25" t="inlineStr">
        <is>
          <t>Paspas Yap</t>
        </is>
      </c>
      <c r="F1483" s="26" t="n">
        <v>93.0</v>
      </c>
      <c r="G1483" s="27" t="n">
        <v>11436.0</v>
      </c>
      <c r="H1483" s="28" t="inlineStr">
        <is>
          <t>10009.28</t>
        </is>
      </c>
      <c r="I1483" s="29" t="n">
        <v>22.0</v>
      </c>
      <c r="J1483" s="30"/>
      <c r="K1483" s="31" t="n">
        <v>7609.6</v>
      </c>
      <c r="L1483" s="32"/>
      <c r="M1483" s="33"/>
      <c r="N1483" s="34" t="inlineStr">
        <is>
          <t>28/08/2026 00:00</t>
        </is>
      </c>
      <c r="O1483" s="35" t="inlineStr">
        <is>
          <t>28/08/2026 23:59</t>
        </is>
      </c>
      <c r="P1483" s="36"/>
      <c r="Q1483" s="37"/>
      <c r="R1483" s="38" t="inlineStr">
        <is>
          <t>Var</t>
        </is>
      </c>
      <c r="S1483" s="39" t="inlineStr">
        <is>
          <t>Kampanyalı Ürün</t>
        </is>
      </c>
      <c r="T1483" s="40" t="inlineStr">
        <is>
          <t>6ad64a6311f815a50442016bcbd1d39b</t>
        </is>
      </c>
    </row>
    <row r="1484">
      <c r="A1484" s="21" t="inlineStr">
        <is>
          <t>TOZKONTROL-IYP2-RAMPASIZ</t>
        </is>
      </c>
      <c r="B1484" s="22" t="inlineStr">
        <is>
          <t>TOZKONTROL-IYP2-RAMPASIZ-SIYAH-120350</t>
        </is>
      </c>
      <c r="C1484" s="23" t="inlineStr">
        <is>
          <t>Toz Ve Nem Alıcı Paspas Iş Yeri Paspası Iç Ve Dış Mekan Paspası Giriş Paspası Kapı Paspası</t>
        </is>
      </c>
      <c r="D1484" s="24" t="inlineStr">
        <is>
          <t>Kapı Önü Paspası</t>
        </is>
      </c>
      <c r="E1484" s="25" t="inlineStr">
        <is>
          <t>Paspas Yap</t>
        </is>
      </c>
      <c r="F1484" s="26" t="n">
        <v>93.0</v>
      </c>
      <c r="G1484" s="27" t="n">
        <v>5762.0</v>
      </c>
      <c r="H1484" s="28" t="inlineStr">
        <is>
          <t>4418.13</t>
        </is>
      </c>
      <c r="I1484" s="29" t="n">
        <v>22.0</v>
      </c>
      <c r="J1484" s="30"/>
      <c r="K1484" s="31" t="n">
        <v>3549.6</v>
      </c>
      <c r="L1484" s="32"/>
      <c r="M1484" s="33"/>
      <c r="N1484" s="34" t="inlineStr">
        <is>
          <t>28/08/2026 00:00</t>
        </is>
      </c>
      <c r="O1484" s="35" t="inlineStr">
        <is>
          <t>28/08/2026 23:59</t>
        </is>
      </c>
      <c r="P1484" s="36"/>
      <c r="Q1484" s="37"/>
      <c r="R1484" s="38" t="inlineStr">
        <is>
          <t>Var</t>
        </is>
      </c>
      <c r="S1484" s="39" t="inlineStr">
        <is>
          <t>Kampanyalı Ürün</t>
        </is>
      </c>
      <c r="T1484" s="40" t="inlineStr">
        <is>
          <t>385b1b982bfb5e6d9b41cf40e310ebc3</t>
        </is>
      </c>
    </row>
    <row r="1485">
      <c r="A1485" s="21" t="inlineStr">
        <is>
          <t>TOZKONTROL-IYP2-RAMPASIZ</t>
        </is>
      </c>
      <c r="B1485" s="22" t="inlineStr">
        <is>
          <t>TOZKONTROL-IYP2-RAMPASIZ-SIYAH-1201400</t>
        </is>
      </c>
      <c r="C1485" s="23" t="inlineStr">
        <is>
          <t>Toz Ve Nem Alıcı Paspas Iş Yeri Paspası Iç Ve Dış Mekan Paspası Giriş Paspası Kapı Paspası</t>
        </is>
      </c>
      <c r="D1485" s="24" t="inlineStr">
        <is>
          <t>Kapı Önü Paspası</t>
        </is>
      </c>
      <c r="E1485" s="25" t="inlineStr">
        <is>
          <t>Paspas Yap</t>
        </is>
      </c>
      <c r="F1485" s="26" t="n">
        <v>93.0</v>
      </c>
      <c r="G1485" s="27" t="n">
        <v>23520.0</v>
      </c>
      <c r="H1485" s="28" t="inlineStr">
        <is>
          <t>17794.81</t>
        </is>
      </c>
      <c r="I1485" s="29" t="n">
        <v>22.0</v>
      </c>
      <c r="J1485" s="30"/>
      <c r="K1485" s="31" t="n">
        <v>13597.38</v>
      </c>
      <c r="L1485" s="32"/>
      <c r="M1485" s="33"/>
      <c r="N1485" s="34" t="inlineStr">
        <is>
          <t>28/08/2026 00:00</t>
        </is>
      </c>
      <c r="O1485" s="35" t="inlineStr">
        <is>
          <t>28/08/2026 23:59</t>
        </is>
      </c>
      <c r="P1485" s="36"/>
      <c r="Q1485" s="37"/>
      <c r="R1485" s="38" t="inlineStr">
        <is>
          <t>Var</t>
        </is>
      </c>
      <c r="S1485" s="39" t="inlineStr">
        <is>
          <t>Kampanyalı Ürün</t>
        </is>
      </c>
      <c r="T1485" s="40" t="inlineStr">
        <is>
          <t>7d59cfdf9217619cd916a10b93268d74</t>
        </is>
      </c>
    </row>
    <row r="1486">
      <c r="A1486" s="21" t="inlineStr">
        <is>
          <t>TOZKONTROL-IYP2-RAMPASIZ</t>
        </is>
      </c>
      <c r="B1486" s="22" t="inlineStr">
        <is>
          <t>TOZKONTROL-IYP2-RAMPASIZ-SIYAH-1001400</t>
        </is>
      </c>
      <c r="C1486" s="23" t="inlineStr">
        <is>
          <t>Toz Ve Nem Alıcı Paspas Iş Yeri Paspası Iç Ve Dış Mekan Paspası Giriş Paspası Kapı Paspası</t>
        </is>
      </c>
      <c r="D1486" s="24" t="inlineStr">
        <is>
          <t>Kapı Önü Paspası</t>
        </is>
      </c>
      <c r="E1486" s="25" t="inlineStr">
        <is>
          <t>Paspas Yap</t>
        </is>
      </c>
      <c r="F1486" s="26" t="n">
        <v>93.0</v>
      </c>
      <c r="G1486" s="27" t="n">
        <v>19423.0</v>
      </c>
      <c r="H1486" s="28" t="inlineStr">
        <is>
          <t>15261.45</t>
        </is>
      </c>
      <c r="I1486" s="29" t="n">
        <v>22.0</v>
      </c>
      <c r="J1486" s="30"/>
      <c r="K1486" s="31" t="n">
        <v>11825.63</v>
      </c>
      <c r="L1486" s="32"/>
      <c r="M1486" s="33"/>
      <c r="N1486" s="34" t="inlineStr">
        <is>
          <t>28/08/2026 00:00</t>
        </is>
      </c>
      <c r="O1486" s="35" t="inlineStr">
        <is>
          <t>28/08/2026 23:59</t>
        </is>
      </c>
      <c r="P1486" s="36"/>
      <c r="Q1486" s="37"/>
      <c r="R1486" s="38" t="inlineStr">
        <is>
          <t>Var</t>
        </is>
      </c>
      <c r="S1486" s="39" t="inlineStr">
        <is>
          <t>Kampanyalı Ürün</t>
        </is>
      </c>
      <c r="T1486" s="40" t="inlineStr">
        <is>
          <t>4b25010c372ec2e852647b5043a04ee5</t>
        </is>
      </c>
    </row>
    <row r="1487">
      <c r="A1487" s="21" t="inlineStr">
        <is>
          <t>TOZKONTROL-IYP2-RAMPASIZ</t>
        </is>
      </c>
      <c r="B1487" s="22" t="inlineStr">
        <is>
          <t>TOZKONTROL-IYP2-RAMPASIZ-SIYAH-1001200</t>
        </is>
      </c>
      <c r="C1487" s="23" t="inlineStr">
        <is>
          <t>Toz Ve Nem Alıcı Paspas Iş Yeri Paspası Iç Ve Dış Mekan Paspası Giriş Paspası Kapı Paspası</t>
        </is>
      </c>
      <c r="D1487" s="24" t="inlineStr">
        <is>
          <t>Kapı Önü Paspası</t>
        </is>
      </c>
      <c r="E1487" s="25" t="inlineStr">
        <is>
          <t>Paspas Yap</t>
        </is>
      </c>
      <c r="F1487" s="26" t="n">
        <v>93.0</v>
      </c>
      <c r="G1487" s="27" t="n">
        <v>16611.0</v>
      </c>
      <c r="H1487" s="28" t="inlineStr">
        <is>
          <t>13058.34</t>
        </is>
      </c>
      <c r="I1487" s="29" t="n">
        <v>22.0</v>
      </c>
      <c r="J1487" s="30"/>
      <c r="K1487" s="31" t="n">
        <v>10365.45</v>
      </c>
      <c r="L1487" s="32"/>
      <c r="M1487" s="33"/>
      <c r="N1487" s="34" t="inlineStr">
        <is>
          <t>28/08/2026 00:00</t>
        </is>
      </c>
      <c r="O1487" s="35" t="inlineStr">
        <is>
          <t>28/08/2026 23:59</t>
        </is>
      </c>
      <c r="P1487" s="36"/>
      <c r="Q1487" s="37"/>
      <c r="R1487" s="38" t="inlineStr">
        <is>
          <t>Var</t>
        </is>
      </c>
      <c r="S1487" s="39" t="inlineStr">
        <is>
          <t>Kampanyalı Ürün</t>
        </is>
      </c>
      <c r="T1487" s="40" t="inlineStr">
        <is>
          <t>e23f1b90f09dd253090ca1ccb7a9a989</t>
        </is>
      </c>
    </row>
    <row r="1488">
      <c r="A1488" s="21" t="inlineStr">
        <is>
          <t>TOZKONTROL-IYP2-RAMPASIZ</t>
        </is>
      </c>
      <c r="B1488" s="22" t="inlineStr">
        <is>
          <t>TOZKONTROL-IYP2-RAMPASIZ-SIYAH-80700</t>
        </is>
      </c>
      <c r="C1488" s="23" t="inlineStr">
        <is>
          <t>Toz Ve Nem Alıcı Paspas Iş Yeri Paspası Iç Ve Dış Mekan Paspası Giriş Paspası Kapı Paspası</t>
        </is>
      </c>
      <c r="D1488" s="24" t="inlineStr">
        <is>
          <t>Kapı Önü Paspası</t>
        </is>
      </c>
      <c r="E1488" s="25" t="inlineStr">
        <is>
          <t>Paspas Yap</t>
        </is>
      </c>
      <c r="F1488" s="26" t="n">
        <v>93.0</v>
      </c>
      <c r="G1488" s="27" t="n">
        <v>7599.0</v>
      </c>
      <c r="H1488" s="28" t="inlineStr">
        <is>
          <t>5768.12</t>
        </is>
      </c>
      <c r="I1488" s="29" t="n">
        <v>22.0</v>
      </c>
      <c r="J1488" s="30"/>
      <c r="K1488" s="31" t="n">
        <v>4603.57</v>
      </c>
      <c r="L1488" s="32"/>
      <c r="M1488" s="33"/>
      <c r="N1488" s="34" t="inlineStr">
        <is>
          <t>28/08/2026 00:00</t>
        </is>
      </c>
      <c r="O1488" s="35" t="inlineStr">
        <is>
          <t>28/08/2026 23:59</t>
        </is>
      </c>
      <c r="P1488" s="36"/>
      <c r="Q1488" s="37"/>
      <c r="R1488" s="38" t="inlineStr">
        <is>
          <t>Var</t>
        </is>
      </c>
      <c r="S1488" s="39" t="inlineStr">
        <is>
          <t>Kampanyalı Ürün</t>
        </is>
      </c>
      <c r="T1488" s="40" t="inlineStr">
        <is>
          <t>f6fe89276029ed53baa3f031cce11eb3</t>
        </is>
      </c>
    </row>
    <row r="1489">
      <c r="A1489" s="21" t="inlineStr">
        <is>
          <t>TOZKONTROL-IYP2-RAMPASIZ</t>
        </is>
      </c>
      <c r="B1489" s="22" t="inlineStr">
        <is>
          <t>TOZKONTROL-IYP2-RAMPASIZ-SIYAH-801000</t>
        </is>
      </c>
      <c r="C1489" s="23" t="inlineStr">
        <is>
          <t>Toz Ve Nem Alıcı Paspas Iş Yeri Paspası Iç Ve Dış Mekan Paspası Giriş Paspası Kapı Paspası</t>
        </is>
      </c>
      <c r="D1489" s="24" t="inlineStr">
        <is>
          <t>Kapı Önü Paspası</t>
        </is>
      </c>
      <c r="E1489" s="25" t="inlineStr">
        <is>
          <t>Paspas Yap</t>
        </is>
      </c>
      <c r="F1489" s="26" t="n">
        <v>93.0</v>
      </c>
      <c r="G1489" s="27" t="n">
        <v>10919.0</v>
      </c>
      <c r="H1489" s="28" t="inlineStr">
        <is>
          <t>9670.1</t>
        </is>
      </c>
      <c r="I1489" s="29" t="n">
        <v>22.0</v>
      </c>
      <c r="J1489" s="30"/>
      <c r="K1489" s="31" t="n">
        <v>7481.52</v>
      </c>
      <c r="L1489" s="32"/>
      <c r="M1489" s="33"/>
      <c r="N1489" s="34" t="inlineStr">
        <is>
          <t>28/08/2026 00:00</t>
        </is>
      </c>
      <c r="O1489" s="35" t="inlineStr">
        <is>
          <t>28/08/2026 23:59</t>
        </is>
      </c>
      <c r="P1489" s="36"/>
      <c r="Q1489" s="37"/>
      <c r="R1489" s="38" t="inlineStr">
        <is>
          <t>Var</t>
        </is>
      </c>
      <c r="S1489" s="39" t="inlineStr">
        <is>
          <t>Kampanyalı Ürün</t>
        </is>
      </c>
      <c r="T1489" s="40" t="inlineStr">
        <is>
          <t>efdf573fce67344999f38f3fe1214948</t>
        </is>
      </c>
    </row>
    <row r="1490">
      <c r="A1490" s="21" t="inlineStr">
        <is>
          <t>TOZKONTROL-IYP2-RAMPASIZ</t>
        </is>
      </c>
      <c r="B1490" s="22" t="inlineStr">
        <is>
          <t>TOZKONTROL-IYP2-RAMPASIZ-SIYAH-100x350</t>
        </is>
      </c>
      <c r="C1490" s="23" t="inlineStr">
        <is>
          <t>Toz Ve Nem Alıcı Paspas Iş Yeri Paspası Iç Ve Dış Mekan Paspası Giriş Paspası Kapı Paspası</t>
        </is>
      </c>
      <c r="D1490" s="24" t="inlineStr">
        <is>
          <t>Kapı Önü Paspası</t>
        </is>
      </c>
      <c r="E1490" s="25" t="inlineStr">
        <is>
          <t>Paspas Yap</t>
        </is>
      </c>
      <c r="F1490" s="26" t="n">
        <v>93.0</v>
      </c>
      <c r="G1490" s="27" t="n">
        <v>4904.0</v>
      </c>
      <c r="H1490" s="28" t="inlineStr">
        <is>
          <t>4214.52</t>
        </is>
      </c>
      <c r="I1490" s="29" t="n">
        <v>22.0</v>
      </c>
      <c r="J1490" s="30"/>
      <c r="K1490" s="31" t="n">
        <v>3270.33</v>
      </c>
      <c r="L1490" s="32"/>
      <c r="M1490" s="33"/>
      <c r="N1490" s="34" t="inlineStr">
        <is>
          <t>28/08/2026 00:00</t>
        </is>
      </c>
      <c r="O1490" s="35" t="inlineStr">
        <is>
          <t>28/08/2026 23:59</t>
        </is>
      </c>
      <c r="P1490" s="36"/>
      <c r="Q1490" s="37"/>
      <c r="R1490" s="38" t="inlineStr">
        <is>
          <t>Var</t>
        </is>
      </c>
      <c r="S1490" s="39" t="inlineStr">
        <is>
          <t>Kampanyalı Ürün</t>
        </is>
      </c>
      <c r="T1490" s="40" t="inlineStr">
        <is>
          <t>cbfb1f96f4fb69b411412c8518c82c02</t>
        </is>
      </c>
    </row>
    <row r="1491">
      <c r="A1491" s="21" t="inlineStr">
        <is>
          <t>TOZKONTROL-IYP2-RAMPASIZ</t>
        </is>
      </c>
      <c r="B1491" s="22" t="inlineStr">
        <is>
          <t>TOZKONTROL-IYP2-RAMPASIZ-SIYAH-33x60</t>
        </is>
      </c>
      <c r="C1491" s="23" t="inlineStr">
        <is>
          <t>Toz Ve Nem Alıcı Paspas Iş Yeri Paspası Iç Ve Dış Mekan Paspası Giriş Paspası Kapı Paspası</t>
        </is>
      </c>
      <c r="D1491" s="24" t="inlineStr">
        <is>
          <t>Kapı Önü Paspası</t>
        </is>
      </c>
      <c r="E1491" s="25" t="inlineStr">
        <is>
          <t>Paspas Yap</t>
        </is>
      </c>
      <c r="F1491" s="26" t="n">
        <v>91.0</v>
      </c>
      <c r="G1491" s="27" t="n">
        <v>399.0</v>
      </c>
      <c r="H1491" s="28" t="inlineStr">
        <is>
          <t>399</t>
        </is>
      </c>
      <c r="I1491" s="29" t="n">
        <v>22.0</v>
      </c>
      <c r="J1491" s="30"/>
      <c r="K1491" s="31" t="n">
        <v>322.39</v>
      </c>
      <c r="L1491" s="32"/>
      <c r="M1491" s="33"/>
      <c r="N1491" s="34" t="inlineStr">
        <is>
          <t>28/08/2026 00:00</t>
        </is>
      </c>
      <c r="O1491" s="35" t="inlineStr">
        <is>
          <t>28/08/2026 23:59</t>
        </is>
      </c>
      <c r="P1491" s="36"/>
      <c r="Q1491" s="37"/>
      <c r="R1491" s="38" t="inlineStr">
        <is>
          <t>Var</t>
        </is>
      </c>
      <c r="S1491" s="39" t="inlineStr">
        <is>
          <t>-</t>
        </is>
      </c>
      <c r="T1491" s="40" t="inlineStr">
        <is>
          <t>6fccb5dac548b7267ceba1b0e4ec26f4</t>
        </is>
      </c>
    </row>
    <row r="1492">
      <c r="A1492" s="21" t="inlineStr">
        <is>
          <t>TOZKONTROL-IYP2-RAMPASIZ</t>
        </is>
      </c>
      <c r="B1492" s="22" t="inlineStr">
        <is>
          <t>TOZKONTROL-IYP2-RAMPASIZ-SIYAH-1001500</t>
        </is>
      </c>
      <c r="C1492" s="23" t="inlineStr">
        <is>
          <t>Toz Ve Nem Alıcı Paspas Iş Yeri Paspası Iç Ve Dış Mekan Paspası Giriş Paspası Kapı Paspası</t>
        </is>
      </c>
      <c r="D1492" s="24" t="inlineStr">
        <is>
          <t>Kapı Önü Paspası</t>
        </is>
      </c>
      <c r="E1492" s="25" t="inlineStr">
        <is>
          <t>Paspas Yap</t>
        </is>
      </c>
      <c r="F1492" s="26" t="n">
        <v>93.0</v>
      </c>
      <c r="G1492" s="27" t="n">
        <v>20929.0</v>
      </c>
      <c r="H1492" s="28" t="inlineStr">
        <is>
          <t>16268.41</t>
        </is>
      </c>
      <c r="I1492" s="29" t="n">
        <v>22.0</v>
      </c>
      <c r="J1492" s="30"/>
      <c r="K1492" s="31" t="n">
        <v>12775.45</v>
      </c>
      <c r="L1492" s="32"/>
      <c r="M1492" s="33"/>
      <c r="N1492" s="34" t="inlineStr">
        <is>
          <t>28/08/2026 00:00</t>
        </is>
      </c>
      <c r="O1492" s="35" t="inlineStr">
        <is>
          <t>28/08/2026 23:59</t>
        </is>
      </c>
      <c r="P1492" s="36"/>
      <c r="Q1492" s="37"/>
      <c r="R1492" s="38" t="inlineStr">
        <is>
          <t>Var</t>
        </is>
      </c>
      <c r="S1492" s="39" t="inlineStr">
        <is>
          <t>Kampanyalı Ürün</t>
        </is>
      </c>
      <c r="T1492" s="40" t="inlineStr">
        <is>
          <t>34082a9eed6e717d39c55355b6866564</t>
        </is>
      </c>
    </row>
    <row r="1493">
      <c r="A1493" s="21" t="inlineStr">
        <is>
          <t>TOZKONTROL-IYP2-RAMPASIZ</t>
        </is>
      </c>
      <c r="B1493" s="22" t="inlineStr">
        <is>
          <t>TOZKONTROL-IYP2-RAMPASIZ-SIYAH-1201250</t>
        </is>
      </c>
      <c r="C1493" s="23" t="inlineStr">
        <is>
          <t>Toz Ve Nem Alıcı Paspas Iş Yeri Paspası Iç Ve Dış Mekan Paspası Giriş Paspası Kapı Paspası</t>
        </is>
      </c>
      <c r="D1493" s="24" t="inlineStr">
        <is>
          <t>Kapı Önü Paspası</t>
        </is>
      </c>
      <c r="E1493" s="25" t="inlineStr">
        <is>
          <t>Paspas Yap</t>
        </is>
      </c>
      <c r="F1493" s="26" t="n">
        <v>93.0</v>
      </c>
      <c r="G1493" s="27" t="n">
        <v>20929.0</v>
      </c>
      <c r="H1493" s="28" t="inlineStr">
        <is>
          <t>17288.35</t>
        </is>
      </c>
      <c r="I1493" s="29" t="n">
        <v>22.0</v>
      </c>
      <c r="J1493" s="30"/>
      <c r="K1493" s="31" t="n">
        <v>13995.45</v>
      </c>
      <c r="L1493" s="32"/>
      <c r="M1493" s="33"/>
      <c r="N1493" s="34" t="inlineStr">
        <is>
          <t>28/08/2026 00:00</t>
        </is>
      </c>
      <c r="O1493" s="35" t="inlineStr">
        <is>
          <t>28/08/2026 23:59</t>
        </is>
      </c>
      <c r="P1493" s="36"/>
      <c r="Q1493" s="37"/>
      <c r="R1493" s="38" t="inlineStr">
        <is>
          <t>Var</t>
        </is>
      </c>
      <c r="S1493" s="39" t="inlineStr">
        <is>
          <t>Kampanyalı Ürün</t>
        </is>
      </c>
      <c r="T1493" s="40" t="inlineStr">
        <is>
          <t>76b99845d3775afddb29cd6a22b96f8e</t>
        </is>
      </c>
    </row>
    <row r="1494">
      <c r="A1494" s="21" t="inlineStr">
        <is>
          <t>TOZKONTROL-IYP2-RAMPASIZ</t>
        </is>
      </c>
      <c r="B1494" s="22" t="inlineStr">
        <is>
          <t>TOZKONTROL-IYP2-RAMPASIZ-SIYAH-100900</t>
        </is>
      </c>
      <c r="C1494" s="23" t="inlineStr">
        <is>
          <t>Toz Ve Nem Alıcı Paspas Iş Yeri Paspası Iç Ve Dış Mekan Paspası Giriş Paspası Kapı Paspası</t>
        </is>
      </c>
      <c r="D1494" s="24" t="inlineStr">
        <is>
          <t>Kapı Önü Paspası</t>
        </is>
      </c>
      <c r="E1494" s="25" t="inlineStr">
        <is>
          <t>Paspas Yap</t>
        </is>
      </c>
      <c r="F1494" s="26" t="n">
        <v>93.0</v>
      </c>
      <c r="G1494" s="27" t="n">
        <v>12300.0</v>
      </c>
      <c r="H1494" s="28" t="inlineStr">
        <is>
          <t>9452.39</t>
        </is>
      </c>
      <c r="I1494" s="29" t="n">
        <v>22.0</v>
      </c>
      <c r="J1494" s="30"/>
      <c r="K1494" s="31" t="n">
        <v>7450.09</v>
      </c>
      <c r="L1494" s="32"/>
      <c r="M1494" s="33"/>
      <c r="N1494" s="34" t="inlineStr">
        <is>
          <t>28/08/2026 00:00</t>
        </is>
      </c>
      <c r="O1494" s="35" t="inlineStr">
        <is>
          <t>28/08/2026 23:59</t>
        </is>
      </c>
      <c r="P1494" s="36"/>
      <c r="Q1494" s="37"/>
      <c r="R1494" s="38" t="inlineStr">
        <is>
          <t>Var</t>
        </is>
      </c>
      <c r="S1494" s="39" t="inlineStr">
        <is>
          <t>Kampanyalı Ürün</t>
        </is>
      </c>
      <c r="T1494" s="40" t="inlineStr">
        <is>
          <t>0f535bd13ca3748711c5fbc415d298b0</t>
        </is>
      </c>
    </row>
    <row r="1495">
      <c r="A1495" s="21" t="inlineStr">
        <is>
          <t>TOZKONTROL-IYP2-RAMPASIZ</t>
        </is>
      </c>
      <c r="B1495" s="22" t="inlineStr">
        <is>
          <t>TOZKONTROL-IYP2-RAMPASIZ-SIYAH-80450</t>
        </is>
      </c>
      <c r="C1495" s="23" t="inlineStr">
        <is>
          <t>Toz Ve Nem Alıcı Paspas Iş Yeri Paspası Iç Ve Dış Mekan Paspası Giriş Paspası Kapı Paspası</t>
        </is>
      </c>
      <c r="D1495" s="24" t="inlineStr">
        <is>
          <t>Kapı Önü Paspası</t>
        </is>
      </c>
      <c r="E1495" s="25" t="inlineStr">
        <is>
          <t>Paspas Yap</t>
        </is>
      </c>
      <c r="F1495" s="26" t="n">
        <v>93.0</v>
      </c>
      <c r="G1495" s="27" t="n">
        <v>5014.0</v>
      </c>
      <c r="H1495" s="28" t="inlineStr">
        <is>
          <t>4317.79</t>
        </is>
      </c>
      <c r="I1495" s="29" t="n">
        <v>22.0</v>
      </c>
      <c r="J1495" s="30"/>
      <c r="K1495" s="31" t="n">
        <v>3367.73</v>
      </c>
      <c r="L1495" s="32"/>
      <c r="M1495" s="33"/>
      <c r="N1495" s="34" t="inlineStr">
        <is>
          <t>28/08/2026 00:00</t>
        </is>
      </c>
      <c r="O1495" s="35" t="inlineStr">
        <is>
          <t>28/08/2026 23:59</t>
        </is>
      </c>
      <c r="P1495" s="36"/>
      <c r="Q1495" s="37"/>
      <c r="R1495" s="38" t="inlineStr">
        <is>
          <t>Var</t>
        </is>
      </c>
      <c r="S1495" s="39" t="inlineStr">
        <is>
          <t>Kampanyalı Ürün</t>
        </is>
      </c>
      <c r="T1495" s="40" t="inlineStr">
        <is>
          <t>c022d66306a57bf21568bc4940e5f09b</t>
        </is>
      </c>
    </row>
    <row r="1496">
      <c r="A1496" s="21" t="inlineStr">
        <is>
          <t>TOZKONTROL-IYP2-RAMPASIZ</t>
        </is>
      </c>
      <c r="B1496" s="22" t="inlineStr">
        <is>
          <t>TOZKONTROL-IYP2-RAMPASIZ-SIYAH-100x700</t>
        </is>
      </c>
      <c r="C1496" s="23" t="inlineStr">
        <is>
          <t>Toz Ve Nem Alıcı Paspas Iş Yeri Paspası Iç Ve Dış Mekan Paspası Giriş Paspası Kapı Paspası</t>
        </is>
      </c>
      <c r="D1496" s="24" t="inlineStr">
        <is>
          <t>Kapı Önü Paspası</t>
        </is>
      </c>
      <c r="E1496" s="25" t="inlineStr">
        <is>
          <t>Paspas Yap</t>
        </is>
      </c>
      <c r="F1496" s="26" t="n">
        <v>93.0</v>
      </c>
      <c r="G1496" s="27" t="n">
        <v>9510.0</v>
      </c>
      <c r="H1496" s="28" t="inlineStr">
        <is>
          <t>7406.31</t>
        </is>
      </c>
      <c r="I1496" s="29" t="n">
        <v>22.0</v>
      </c>
      <c r="J1496" s="30"/>
      <c r="K1496" s="31" t="n">
        <v>5906.99</v>
      </c>
      <c r="L1496" s="32"/>
      <c r="M1496" s="33"/>
      <c r="N1496" s="34" t="inlineStr">
        <is>
          <t>28/08/2026 00:00</t>
        </is>
      </c>
      <c r="O1496" s="35" t="inlineStr">
        <is>
          <t>28/08/2026 23:59</t>
        </is>
      </c>
      <c r="P1496" s="36"/>
      <c r="Q1496" s="37"/>
      <c r="R1496" s="38" t="inlineStr">
        <is>
          <t>Var</t>
        </is>
      </c>
      <c r="S1496" s="39" t="inlineStr">
        <is>
          <t>Kampanyalı Ürün</t>
        </is>
      </c>
      <c r="T1496" s="40" t="inlineStr">
        <is>
          <t>8026d43c1a418cc53ef78ccef801cc67</t>
        </is>
      </c>
    </row>
    <row r="1497">
      <c r="A1497" s="21" t="inlineStr">
        <is>
          <t>TOZKONTROL-IYP2-RAMPASIZ</t>
        </is>
      </c>
      <c r="B1497" s="22" t="inlineStr">
        <is>
          <t>TOZKONTROL-IYP2-RAMPASIZ-SIYAH-801500</t>
        </is>
      </c>
      <c r="C1497" s="23" t="inlineStr">
        <is>
          <t>Toz Ve Nem Alıcı Paspas Iş Yeri Paspası Iç Ve Dış Mekan Paspası Giriş Paspası Kapı Paspası</t>
        </is>
      </c>
      <c r="D1497" s="24" t="inlineStr">
        <is>
          <t>Kapı Önü Paspası</t>
        </is>
      </c>
      <c r="E1497" s="25" t="inlineStr">
        <is>
          <t>Paspas Yap</t>
        </is>
      </c>
      <c r="F1497" s="26" t="n">
        <v>93.0</v>
      </c>
      <c r="G1497" s="27" t="n">
        <v>16510.0</v>
      </c>
      <c r="H1497" s="28" t="inlineStr">
        <is>
          <t>13002.54</t>
        </is>
      </c>
      <c r="I1497" s="29" t="n">
        <v>22.0</v>
      </c>
      <c r="J1497" s="30"/>
      <c r="K1497" s="31" t="n">
        <v>10324.39</v>
      </c>
      <c r="L1497" s="32"/>
      <c r="M1497" s="33"/>
      <c r="N1497" s="34" t="inlineStr">
        <is>
          <t>28/08/2026 00:00</t>
        </is>
      </c>
      <c r="O1497" s="35" t="inlineStr">
        <is>
          <t>28/08/2026 23:59</t>
        </is>
      </c>
      <c r="P1497" s="36"/>
      <c r="Q1497" s="37"/>
      <c r="R1497" s="38" t="inlineStr">
        <is>
          <t>Var</t>
        </is>
      </c>
      <c r="S1497" s="39" t="inlineStr">
        <is>
          <t>Kampanyalı Ürün</t>
        </is>
      </c>
      <c r="T1497" s="40" t="inlineStr">
        <is>
          <t>973fb4c1fac008b9d3101a2de9d9cab8</t>
        </is>
      </c>
    </row>
    <row r="1498">
      <c r="A1498" s="21" t="inlineStr">
        <is>
          <t>TOZKONTROL-IYP2-RAMPASIZ</t>
        </is>
      </c>
      <c r="B1498" s="22" t="inlineStr">
        <is>
          <t>TOZKONTROL-IYP2-RAMPASIZ-SIYAH-80500</t>
        </is>
      </c>
      <c r="C1498" s="23" t="inlineStr">
        <is>
          <t>Toz Ve Nem Alıcı Paspas Iş Yeri Paspası Iç Ve Dış Mekan Paspası Giriş Paspası Kapı Paspası</t>
        </is>
      </c>
      <c r="D1498" s="24" t="inlineStr">
        <is>
          <t>Kapı Önü Paspası</t>
        </is>
      </c>
      <c r="E1498" s="25" t="inlineStr">
        <is>
          <t>Paspas Yap</t>
        </is>
      </c>
      <c r="F1498" s="26" t="n">
        <v>93.0</v>
      </c>
      <c r="G1498" s="27" t="n">
        <v>5486.0</v>
      </c>
      <c r="H1498" s="28" t="inlineStr">
        <is>
          <t>4151.19</t>
        </is>
      </c>
      <c r="I1498" s="29" t="n">
        <v>22.0</v>
      </c>
      <c r="J1498" s="30"/>
      <c r="K1498" s="31" t="n">
        <v>3345.28</v>
      </c>
      <c r="L1498" s="32"/>
      <c r="M1498" s="33"/>
      <c r="N1498" s="34" t="inlineStr">
        <is>
          <t>28/08/2026 00:00</t>
        </is>
      </c>
      <c r="O1498" s="35" t="inlineStr">
        <is>
          <t>28/08/2026 23:59</t>
        </is>
      </c>
      <c r="P1498" s="36"/>
      <c r="Q1498" s="37"/>
      <c r="R1498" s="38" t="inlineStr">
        <is>
          <t>Var</t>
        </is>
      </c>
      <c r="S1498" s="39" t="inlineStr">
        <is>
          <t>Kampanyalı Ürün</t>
        </is>
      </c>
      <c r="T1498" s="40" t="inlineStr">
        <is>
          <t>2cb82144269978c853d7faff733b9a9b</t>
        </is>
      </c>
    </row>
    <row r="1499">
      <c r="A1499" s="21" t="inlineStr">
        <is>
          <t>TOZKONTROL-IYP2-RAMPASIZ</t>
        </is>
      </c>
      <c r="B1499" s="22" t="inlineStr">
        <is>
          <t>TOZKONTROL-IYP2-RAMPASIZ-SIYAH-100x750</t>
        </is>
      </c>
      <c r="C1499" s="23" t="inlineStr">
        <is>
          <t>Toz Ve Nem Alıcı Paspas Iş Yeri Paspası Iç Ve Dış Mekan Paspası Giriş Paspası Kapı Paspası</t>
        </is>
      </c>
      <c r="D1499" s="24" t="inlineStr">
        <is>
          <t>Kapı Önü Paspası</t>
        </is>
      </c>
      <c r="E1499" s="25" t="inlineStr">
        <is>
          <t>Paspas Yap</t>
        </is>
      </c>
      <c r="F1499" s="26" t="n">
        <v>93.0</v>
      </c>
      <c r="G1499" s="27" t="n">
        <v>10215.0</v>
      </c>
      <c r="H1499" s="28" t="inlineStr">
        <is>
          <t>9057.76</t>
        </is>
      </c>
      <c r="I1499" s="29" t="n">
        <v>22.0</v>
      </c>
      <c r="J1499" s="30"/>
      <c r="K1499" s="31" t="n">
        <v>6959.44</v>
      </c>
      <c r="L1499" s="32"/>
      <c r="M1499" s="33"/>
      <c r="N1499" s="34" t="inlineStr">
        <is>
          <t>28/08/2026 00:00</t>
        </is>
      </c>
      <c r="O1499" s="35" t="inlineStr">
        <is>
          <t>28/08/2026 23:59</t>
        </is>
      </c>
      <c r="P1499" s="36"/>
      <c r="Q1499" s="37"/>
      <c r="R1499" s="38" t="inlineStr">
        <is>
          <t>Var</t>
        </is>
      </c>
      <c r="S1499" s="39" t="inlineStr">
        <is>
          <t>Kampanyalı Ürün</t>
        </is>
      </c>
      <c r="T1499" s="40" t="inlineStr">
        <is>
          <t>1ed37ec7efb2c87001cc363a82b3916f</t>
        </is>
      </c>
    </row>
    <row r="1500">
      <c r="A1500" s="21" t="inlineStr">
        <is>
          <t>TOZKONTROL-IYP2-RAMPASIZ</t>
        </is>
      </c>
      <c r="B1500" s="22" t="inlineStr">
        <is>
          <t>TOZKONTROL-IYP2-RAMPASIZ-SIYAH-801300</t>
        </is>
      </c>
      <c r="C1500" s="23" t="inlineStr">
        <is>
          <t>Toz Ve Nem Alıcı Paspas Iş Yeri Paspası Iç Ve Dış Mekan Paspası Giriş Paspası Kapı Paspası</t>
        </is>
      </c>
      <c r="D1500" s="24" t="inlineStr">
        <is>
          <t>Kapı Önü Paspası</t>
        </is>
      </c>
      <c r="E1500" s="25" t="inlineStr">
        <is>
          <t>Paspas Yap</t>
        </is>
      </c>
      <c r="F1500" s="26" t="n">
        <v>93.0</v>
      </c>
      <c r="G1500" s="27" t="n">
        <v>14241.0</v>
      </c>
      <c r="H1500" s="28" t="inlineStr">
        <is>
          <t>12576.34</t>
        </is>
      </c>
      <c r="I1500" s="29" t="n">
        <v>22.0</v>
      </c>
      <c r="J1500" s="30"/>
      <c r="K1500" s="31" t="n">
        <v>9270.88</v>
      </c>
      <c r="L1500" s="32"/>
      <c r="M1500" s="33"/>
      <c r="N1500" s="34" t="inlineStr">
        <is>
          <t>28/08/2026 00:00</t>
        </is>
      </c>
      <c r="O1500" s="35" t="inlineStr">
        <is>
          <t>28/08/2026 23:59</t>
        </is>
      </c>
      <c r="P1500" s="36"/>
      <c r="Q1500" s="37"/>
      <c r="R1500" s="38" t="inlineStr">
        <is>
          <t>Var</t>
        </is>
      </c>
      <c r="S1500" s="39" t="inlineStr">
        <is>
          <t>Kampanyalı Ürün</t>
        </is>
      </c>
      <c r="T1500" s="40" t="inlineStr">
        <is>
          <t>2de6eeb934e674fa05c9ac32c457be6a</t>
        </is>
      </c>
    </row>
    <row r="1501">
      <c r="A1501" s="21" t="inlineStr">
        <is>
          <t>TOZKONTROL-IYP2-RAMPASIZ</t>
        </is>
      </c>
      <c r="B1501" s="22" t="inlineStr">
        <is>
          <t>TOZKONTROL-IYP2-RAMPASIZ-SIYAH-90x90</t>
        </is>
      </c>
      <c r="C1501" s="23" t="inlineStr">
        <is>
          <t>Toz Ve Nem Alıcı Paspas Iş Yeri Paspası Iç Ve Dış Mekan Paspası Giriş Paspası Kapı Paspası</t>
        </is>
      </c>
      <c r="D1501" s="24" t="inlineStr">
        <is>
          <t>Kapı Önü Paspası</t>
        </is>
      </c>
      <c r="E1501" s="25" t="inlineStr">
        <is>
          <t>Paspas Yap</t>
        </is>
      </c>
      <c r="F1501" s="26" t="n">
        <v>93.0</v>
      </c>
      <c r="G1501" s="27" t="n">
        <v>1399.0</v>
      </c>
      <c r="H1501" s="28" t="inlineStr">
        <is>
          <t>1082.72</t>
        </is>
      </c>
      <c r="I1501" s="29" t="n">
        <v>22.0</v>
      </c>
      <c r="J1501" s="30"/>
      <c r="K1501" s="31" t="n">
        <v>956.72</v>
      </c>
      <c r="L1501" s="32"/>
      <c r="M1501" s="33"/>
      <c r="N1501" s="34" t="inlineStr">
        <is>
          <t>28/08/2026 00:00</t>
        </is>
      </c>
      <c r="O1501" s="35" t="inlineStr">
        <is>
          <t>28/08/2026 23:59</t>
        </is>
      </c>
      <c r="P1501" s="36"/>
      <c r="Q1501" s="37"/>
      <c r="R1501" s="38" t="inlineStr">
        <is>
          <t>Var</t>
        </is>
      </c>
      <c r="S1501" s="39" t="inlineStr">
        <is>
          <t>Kampanyalı Ürün</t>
        </is>
      </c>
      <c r="T1501" s="40" t="inlineStr">
        <is>
          <t>45b289ffb322ce7221a23b01ce523cfa</t>
        </is>
      </c>
    </row>
    <row r="1502">
      <c r="A1502" s="21" t="inlineStr">
        <is>
          <t>TOZKONTROL-IYP2-RAMPASIZ</t>
        </is>
      </c>
      <c r="B1502" s="22" t="inlineStr">
        <is>
          <t>TOZKONTROL-IYP2-RAMPASIZ-SIYAH-120750</t>
        </is>
      </c>
      <c r="C1502" s="23" t="inlineStr">
        <is>
          <t>Toz Ve Nem Alıcı Paspas Iş Yeri Paspası Iç Ve Dış Mekan Paspası Giriş Paspası Kapı Paspası</t>
        </is>
      </c>
      <c r="D1502" s="24" t="inlineStr">
        <is>
          <t>Kapı Önü Paspası</t>
        </is>
      </c>
      <c r="E1502" s="25" t="inlineStr">
        <is>
          <t>Paspas Yap</t>
        </is>
      </c>
      <c r="F1502" s="26" t="n">
        <v>93.0</v>
      </c>
      <c r="G1502" s="27" t="n">
        <v>12300.0</v>
      </c>
      <c r="H1502" s="28" t="inlineStr">
        <is>
          <t>9537.62</t>
        </is>
      </c>
      <c r="I1502" s="29" t="n">
        <v>22.0</v>
      </c>
      <c r="J1502" s="30"/>
      <c r="K1502" s="31" t="n">
        <v>7561.21</v>
      </c>
      <c r="L1502" s="32"/>
      <c r="M1502" s="33"/>
      <c r="N1502" s="34" t="inlineStr">
        <is>
          <t>28/08/2026 00:00</t>
        </is>
      </c>
      <c r="O1502" s="35" t="inlineStr">
        <is>
          <t>28/08/2026 23:59</t>
        </is>
      </c>
      <c r="P1502" s="36"/>
      <c r="Q1502" s="37"/>
      <c r="R1502" s="38" t="inlineStr">
        <is>
          <t>Var</t>
        </is>
      </c>
      <c r="S1502" s="39" t="inlineStr">
        <is>
          <t>Kampanyalı Ürün</t>
        </is>
      </c>
      <c r="T1502" s="40" t="inlineStr">
        <is>
          <t>d7a20fdc1277309479248082375ed48e</t>
        </is>
      </c>
    </row>
    <row r="1503">
      <c r="A1503" s="21" t="inlineStr">
        <is>
          <t>TOZKONTROL-IYP2-RAMPASIZ</t>
        </is>
      </c>
      <c r="B1503" s="22" t="inlineStr">
        <is>
          <t>TOZKONTROL-IYP2-RAMPASIZ-SIYAH-120200</t>
        </is>
      </c>
      <c r="C1503" s="23" t="inlineStr">
        <is>
          <t>Toz Ve Nem Alıcı Paspas Iş Yeri Paspası Iç Ve Dış Mekan Paspası Giriş Paspası Kapı Paspası</t>
        </is>
      </c>
      <c r="D1503" s="24" t="inlineStr">
        <is>
          <t>Kapı Önü Paspası</t>
        </is>
      </c>
      <c r="E1503" s="25" t="inlineStr">
        <is>
          <t>Paspas Yap</t>
        </is>
      </c>
      <c r="F1503" s="26" t="n">
        <v>93.0</v>
      </c>
      <c r="G1503" s="27" t="n">
        <v>3449.0</v>
      </c>
      <c r="H1503" s="28" t="inlineStr">
        <is>
          <t>2585.67</t>
        </is>
      </c>
      <c r="I1503" s="29" t="n">
        <v>22.0</v>
      </c>
      <c r="J1503" s="30"/>
      <c r="K1503" s="31" t="n">
        <v>2076.83</v>
      </c>
      <c r="L1503" s="32"/>
      <c r="M1503" s="33"/>
      <c r="N1503" s="34" t="inlineStr">
        <is>
          <t>28/08/2026 00:00</t>
        </is>
      </c>
      <c r="O1503" s="35" t="inlineStr">
        <is>
          <t>28/08/2026 23:59</t>
        </is>
      </c>
      <c r="P1503" s="36"/>
      <c r="Q1503" s="37"/>
      <c r="R1503" s="38" t="inlineStr">
        <is>
          <t>Var</t>
        </is>
      </c>
      <c r="S1503" s="39" t="inlineStr">
        <is>
          <t>Kampanyalı Ürün</t>
        </is>
      </c>
      <c r="T1503" s="40" t="inlineStr">
        <is>
          <t>6561605ff7786f496e1d8e646682a7a9</t>
        </is>
      </c>
    </row>
    <row r="1504">
      <c r="A1504" s="21" t="inlineStr">
        <is>
          <t>TOZKONTROL-IYP2-RAMPASIZ</t>
        </is>
      </c>
      <c r="B1504" s="22" t="inlineStr">
        <is>
          <t>TOZKONTROL-IYP2-RAMPASIZ-SIYAH-801100</t>
        </is>
      </c>
      <c r="C1504" s="23" t="inlineStr">
        <is>
          <t>Toz Ve Nem Alıcı Paspas Iş Yeri Paspası Iç Ve Dış Mekan Paspası Giriş Paspası Kapı Paspası</t>
        </is>
      </c>
      <c r="D1504" s="24" t="inlineStr">
        <is>
          <t>Kapı Önü Paspası</t>
        </is>
      </c>
      <c r="E1504" s="25" t="inlineStr">
        <is>
          <t>Paspas Yap</t>
        </is>
      </c>
      <c r="F1504" s="26" t="n">
        <v>93.0</v>
      </c>
      <c r="G1504" s="27" t="n">
        <v>11878.0</v>
      </c>
      <c r="H1504" s="28" t="inlineStr">
        <is>
          <t>9223.2</t>
        </is>
      </c>
      <c r="I1504" s="29" t="n">
        <v>22.0</v>
      </c>
      <c r="J1504" s="30"/>
      <c r="K1504" s="31" t="n">
        <v>7381.13</v>
      </c>
      <c r="L1504" s="32"/>
      <c r="M1504" s="33"/>
      <c r="N1504" s="34" t="inlineStr">
        <is>
          <t>28/08/2026 00:00</t>
        </is>
      </c>
      <c r="O1504" s="35" t="inlineStr">
        <is>
          <t>28/08/2026 23:59</t>
        </is>
      </c>
      <c r="P1504" s="36"/>
      <c r="Q1504" s="37"/>
      <c r="R1504" s="38" t="inlineStr">
        <is>
          <t>Var</t>
        </is>
      </c>
      <c r="S1504" s="39" t="inlineStr">
        <is>
          <t>Kampanyalı Ürün</t>
        </is>
      </c>
      <c r="T1504" s="40" t="inlineStr">
        <is>
          <t>e945bcf2d95871c8f1a92ea22101d03a</t>
        </is>
      </c>
    </row>
    <row r="1505">
      <c r="A1505" s="21" t="inlineStr">
        <is>
          <t>TOZKONTROL-IYP2-RAMPASIZ</t>
        </is>
      </c>
      <c r="B1505" s="22" t="inlineStr">
        <is>
          <t>TOZKONTROL-IYP2-RAMPASIZ-SIYAH-60x100</t>
        </is>
      </c>
      <c r="C1505" s="23" t="inlineStr">
        <is>
          <t>Toz Ve Nem Alıcı Paspas Iş Yeri Paspası Iç Ve Dış Mekan Paspası Giriş Paspası Kapı Paspası</t>
        </is>
      </c>
      <c r="D1505" s="24" t="inlineStr">
        <is>
          <t>Kapı Önü Paspası</t>
        </is>
      </c>
      <c r="E1505" s="25" t="inlineStr">
        <is>
          <t>Paspas Yap</t>
        </is>
      </c>
      <c r="F1505" s="26" t="n">
        <v>92.0</v>
      </c>
      <c r="G1505" s="27" t="n">
        <v>1095.0</v>
      </c>
      <c r="H1505" s="28" t="inlineStr">
        <is>
          <t>953.85</t>
        </is>
      </c>
      <c r="I1505" s="29" t="n">
        <v>22.0</v>
      </c>
      <c r="J1505" s="30"/>
      <c r="K1505" s="31" t="n">
        <v>823.05</v>
      </c>
      <c r="L1505" s="32"/>
      <c r="M1505" s="33"/>
      <c r="N1505" s="34" t="inlineStr">
        <is>
          <t>28/08/2026 00:00</t>
        </is>
      </c>
      <c r="O1505" s="35" t="inlineStr">
        <is>
          <t>28/08/2026 23:59</t>
        </is>
      </c>
      <c r="P1505" s="36"/>
      <c r="Q1505" s="37"/>
      <c r="R1505" s="38" t="inlineStr">
        <is>
          <t>Var</t>
        </is>
      </c>
      <c r="S1505" s="39" t="inlineStr">
        <is>
          <t>Kampanyalı Ürün</t>
        </is>
      </c>
      <c r="T1505" s="40" t="inlineStr">
        <is>
          <t>8a00c9b6215b3644adf9739c2ba7db02</t>
        </is>
      </c>
    </row>
    <row r="1506">
      <c r="A1506" s="21" t="inlineStr">
        <is>
          <t>TOZKONTROL-IYP2-RAMPASIZ</t>
        </is>
      </c>
      <c r="B1506" s="22" t="inlineStr">
        <is>
          <t>TOZKONTROL-IYP2-RAMPASIZ-SIYAH-80150</t>
        </is>
      </c>
      <c r="C1506" s="23" t="inlineStr">
        <is>
          <t>Toz Ve Nem Alıcı Paspas Iş Yeri Paspası Iç Ve Dış Mekan Paspası Giriş Paspası Kapı Paspası</t>
        </is>
      </c>
      <c r="D1506" s="24" t="inlineStr">
        <is>
          <t>Kapı Önü Paspası</t>
        </is>
      </c>
      <c r="E1506" s="25" t="inlineStr">
        <is>
          <t>Paspas Yap</t>
        </is>
      </c>
      <c r="F1506" s="26" t="n">
        <v>93.0</v>
      </c>
      <c r="G1506" s="27" t="n">
        <v>1949.0</v>
      </c>
      <c r="H1506" s="28" t="inlineStr">
        <is>
          <t>1558.96</t>
        </is>
      </c>
      <c r="I1506" s="29" t="n">
        <v>22.0</v>
      </c>
      <c r="J1506" s="30"/>
      <c r="K1506" s="31" t="n">
        <v>1357.19</v>
      </c>
      <c r="L1506" s="32"/>
      <c r="M1506" s="33"/>
      <c r="N1506" s="34" t="inlineStr">
        <is>
          <t>28/08/2026 00:00</t>
        </is>
      </c>
      <c r="O1506" s="35" t="inlineStr">
        <is>
          <t>28/08/2026 23:59</t>
        </is>
      </c>
      <c r="P1506" s="36"/>
      <c r="Q1506" s="37"/>
      <c r="R1506" s="38" t="inlineStr">
        <is>
          <t>Var</t>
        </is>
      </c>
      <c r="S1506" s="39" t="inlineStr">
        <is>
          <t>Kampanyalı Ürün</t>
        </is>
      </c>
      <c r="T1506" s="40" t="inlineStr">
        <is>
          <t>4f0d29de53ee9e6f0f9e9fd589f4c684</t>
        </is>
      </c>
    </row>
    <row r="1507">
      <c r="A1507" s="21" t="inlineStr">
        <is>
          <t>TOZKONTROL-IYP2-RAMPASIZ</t>
        </is>
      </c>
      <c r="B1507" s="22" t="inlineStr">
        <is>
          <t>TOZKONTROL-IYP2-RAMPASIZ-SIYAH-100x500</t>
        </is>
      </c>
      <c r="C1507" s="23" t="inlineStr">
        <is>
          <t>Toz Ve Nem Alıcı Paspas Iş Yeri Paspası Iç Ve Dış Mekan Paspası Giriş Paspası Kapı Paspası</t>
        </is>
      </c>
      <c r="D1507" s="24" t="inlineStr">
        <is>
          <t>Kapı Önü Paspası</t>
        </is>
      </c>
      <c r="E1507" s="25" t="inlineStr">
        <is>
          <t>Paspas Yap</t>
        </is>
      </c>
      <c r="F1507" s="26" t="n">
        <v>93.0</v>
      </c>
      <c r="G1507" s="27" t="n">
        <v>6788.0</v>
      </c>
      <c r="H1507" s="28" t="inlineStr">
        <is>
          <t>5745.25</t>
        </is>
      </c>
      <c r="I1507" s="29" t="n">
        <v>22.0</v>
      </c>
      <c r="J1507" s="30"/>
      <c r="K1507" s="31" t="n">
        <v>4529.93</v>
      </c>
      <c r="L1507" s="32"/>
      <c r="M1507" s="33"/>
      <c r="N1507" s="34" t="inlineStr">
        <is>
          <t>28/08/2026 00:00</t>
        </is>
      </c>
      <c r="O1507" s="35" t="inlineStr">
        <is>
          <t>28/08/2026 23:59</t>
        </is>
      </c>
      <c r="P1507" s="36"/>
      <c r="Q1507" s="37"/>
      <c r="R1507" s="38" t="inlineStr">
        <is>
          <t>Var</t>
        </is>
      </c>
      <c r="S1507" s="39" t="inlineStr">
        <is>
          <t>Kampanyalı Ürün</t>
        </is>
      </c>
      <c r="T1507" s="40" t="inlineStr">
        <is>
          <t>9f4bd2acc72d79108181b41a801d9072</t>
        </is>
      </c>
    </row>
    <row r="1508">
      <c r="A1508" s="21" t="inlineStr">
        <is>
          <t>TOZKONTROL-IYP2-RAMPASIZ</t>
        </is>
      </c>
      <c r="B1508" s="22" t="inlineStr">
        <is>
          <t>TOZKONTROL-IYP2-RAMPASIZ-SIYAH-100x150</t>
        </is>
      </c>
      <c r="C1508" s="23" t="inlineStr">
        <is>
          <t>Toz Ve Nem Alıcı Paspas Iş Yeri Paspası Iç Ve Dış Mekan Paspası Giriş Paspası Kapı Paspası</t>
        </is>
      </c>
      <c r="D1508" s="24" t="inlineStr">
        <is>
          <t>Kapı Önü Paspası</t>
        </is>
      </c>
      <c r="E1508" s="25" t="inlineStr">
        <is>
          <t>Paspas Yap</t>
        </is>
      </c>
      <c r="F1508" s="26" t="n">
        <v>93.0</v>
      </c>
      <c r="G1508" s="27" t="n">
        <v>2299.0</v>
      </c>
      <c r="H1508" s="28" t="inlineStr">
        <is>
          <t>1953.16</t>
        </is>
      </c>
      <c r="I1508" s="29" t="n">
        <v>22.0</v>
      </c>
      <c r="J1508" s="30"/>
      <c r="K1508" s="31" t="n">
        <v>1624.8</v>
      </c>
      <c r="L1508" s="32"/>
      <c r="M1508" s="33"/>
      <c r="N1508" s="34" t="inlineStr">
        <is>
          <t>28/08/2026 00:00</t>
        </is>
      </c>
      <c r="O1508" s="35" t="inlineStr">
        <is>
          <t>28/08/2026 23:59</t>
        </is>
      </c>
      <c r="P1508" s="36"/>
      <c r="Q1508" s="37"/>
      <c r="R1508" s="38" t="inlineStr">
        <is>
          <t>Var</t>
        </is>
      </c>
      <c r="S1508" s="39" t="inlineStr">
        <is>
          <t>Kampanyalı Ürün</t>
        </is>
      </c>
      <c r="T1508" s="40" t="inlineStr">
        <is>
          <t>939f3ff0e860e8e600f2e0de96dc4efd</t>
        </is>
      </c>
    </row>
    <row r="1509">
      <c r="A1509" s="21" t="inlineStr">
        <is>
          <t>TOZKONTROL-IYP2-RAMPASIZ</t>
        </is>
      </c>
      <c r="B1509" s="22" t="inlineStr">
        <is>
          <t>TOZKONTROL-IYP2-RAMPASIZ-SIYAH-120250</t>
        </is>
      </c>
      <c r="C1509" s="23" t="inlineStr">
        <is>
          <t>Toz Ve Nem Alıcı Paspas Iş Yeri Paspası Iç Ve Dış Mekan Paspası Giriş Paspası Kapı Paspası</t>
        </is>
      </c>
      <c r="D1509" s="24" t="inlineStr">
        <is>
          <t>Kapı Önü Paspası</t>
        </is>
      </c>
      <c r="E1509" s="25" t="inlineStr">
        <is>
          <t>Paspas Yap</t>
        </is>
      </c>
      <c r="F1509" s="26" t="n">
        <v>93.0</v>
      </c>
      <c r="G1509" s="27" t="n">
        <v>4191.0</v>
      </c>
      <c r="H1509" s="28" t="inlineStr">
        <is>
          <t>3637.41</t>
        </is>
      </c>
      <c r="I1509" s="29" t="n">
        <v>22.0</v>
      </c>
      <c r="J1509" s="30"/>
      <c r="K1509" s="31" t="n">
        <v>2895.95</v>
      </c>
      <c r="L1509" s="32"/>
      <c r="M1509" s="33"/>
      <c r="N1509" s="34" t="inlineStr">
        <is>
          <t>28/08/2026 00:00</t>
        </is>
      </c>
      <c r="O1509" s="35" t="inlineStr">
        <is>
          <t>28/08/2026 23:59</t>
        </is>
      </c>
      <c r="P1509" s="36"/>
      <c r="Q1509" s="37"/>
      <c r="R1509" s="38" t="inlineStr">
        <is>
          <t>Var</t>
        </is>
      </c>
      <c r="S1509" s="39" t="inlineStr">
        <is>
          <t>Kampanyalı Ürün</t>
        </is>
      </c>
      <c r="T1509" s="40" t="inlineStr">
        <is>
          <t>86b7e96849da19a2bf61b8123706a7db</t>
        </is>
      </c>
    </row>
    <row r="1510">
      <c r="A1510" s="21" t="inlineStr">
        <is>
          <t>TOZKONTROL-IYP2-RAMPASIZ</t>
        </is>
      </c>
      <c r="B1510" s="22" t="inlineStr">
        <is>
          <t>TOZKONTROL-IYP2-RAMPASIZ-SIYAH-100950</t>
        </is>
      </c>
      <c r="C1510" s="23" t="inlineStr">
        <is>
          <t>Toz Ve Nem Alıcı Paspas Iş Yeri Paspası Iç Ve Dış Mekan Paspası Giriş Paspası Kapı Paspası</t>
        </is>
      </c>
      <c r="D1510" s="24" t="inlineStr">
        <is>
          <t>Kapı Önü Paspası</t>
        </is>
      </c>
      <c r="E1510" s="25" t="inlineStr">
        <is>
          <t>Paspas Yap</t>
        </is>
      </c>
      <c r="F1510" s="26" t="n">
        <v>93.0</v>
      </c>
      <c r="G1510" s="27" t="n">
        <v>13053.0</v>
      </c>
      <c r="H1510" s="28" t="inlineStr">
        <is>
          <t>10042.17</t>
        </is>
      </c>
      <c r="I1510" s="29" t="n">
        <v>22.0</v>
      </c>
      <c r="J1510" s="30"/>
      <c r="K1510" s="31" t="n">
        <v>7978.0</v>
      </c>
      <c r="L1510" s="32"/>
      <c r="M1510" s="33"/>
      <c r="N1510" s="34" t="inlineStr">
        <is>
          <t>28/08/2026 00:00</t>
        </is>
      </c>
      <c r="O1510" s="35" t="inlineStr">
        <is>
          <t>28/08/2026 23:59</t>
        </is>
      </c>
      <c r="P1510" s="36"/>
      <c r="Q1510" s="37"/>
      <c r="R1510" s="38" t="inlineStr">
        <is>
          <t>Var</t>
        </is>
      </c>
      <c r="S1510" s="39" t="inlineStr">
        <is>
          <t>Kampanyalı Ürün</t>
        </is>
      </c>
      <c r="T1510" s="40" t="inlineStr">
        <is>
          <t>517b88f5ac19edc68711f21623a0191d</t>
        </is>
      </c>
    </row>
    <row r="1511">
      <c r="A1511" s="21" t="inlineStr">
        <is>
          <t>TOZKONTROL-IYP2-RAMPASIZ</t>
        </is>
      </c>
      <c r="B1511" s="22" t="inlineStr">
        <is>
          <t>TOZKONTROL-IYP2-RAMPASIZ-SIYAH-801450</t>
        </is>
      </c>
      <c r="C1511" s="23" t="inlineStr">
        <is>
          <t>Toz Ve Nem Alıcı Paspas Iş Yeri Paspası Iç Ve Dış Mekan Paspası Giriş Paspası Kapı Paspası</t>
        </is>
      </c>
      <c r="D1511" s="24" t="inlineStr">
        <is>
          <t>Kapı Önü Paspası</t>
        </is>
      </c>
      <c r="E1511" s="25" t="inlineStr">
        <is>
          <t>Paspas Yap</t>
        </is>
      </c>
      <c r="F1511" s="26" t="n">
        <v>93.0</v>
      </c>
      <c r="G1511" s="27" t="n">
        <v>15968.0</v>
      </c>
      <c r="H1511" s="28" t="inlineStr">
        <is>
          <t>12356.12</t>
        </is>
      </c>
      <c r="I1511" s="29" t="n">
        <v>22.0</v>
      </c>
      <c r="J1511" s="30"/>
      <c r="K1511" s="31" t="n">
        <v>9874.35</v>
      </c>
      <c r="L1511" s="32"/>
      <c r="M1511" s="33"/>
      <c r="N1511" s="34" t="inlineStr">
        <is>
          <t>28/08/2026 00:00</t>
        </is>
      </c>
      <c r="O1511" s="35" t="inlineStr">
        <is>
          <t>28/08/2026 23:59</t>
        </is>
      </c>
      <c r="P1511" s="36"/>
      <c r="Q1511" s="37"/>
      <c r="R1511" s="38" t="inlineStr">
        <is>
          <t>Var</t>
        </is>
      </c>
      <c r="S1511" s="39" t="inlineStr">
        <is>
          <t>Kampanyalı Ürün</t>
        </is>
      </c>
      <c r="T1511" s="40" t="inlineStr">
        <is>
          <t>98a675aeb68b0bcaa75cff1c8d5ce1bf</t>
        </is>
      </c>
    </row>
    <row r="1512">
      <c r="A1512" s="21" t="inlineStr">
        <is>
          <t>TOZKONTROL-IYP2-RAMPASIZ</t>
        </is>
      </c>
      <c r="B1512" s="22" t="inlineStr">
        <is>
          <t>TOZKONTROL-IYP2-RAMPASIZ-SIYAH-120400</t>
        </is>
      </c>
      <c r="C1512" s="23" t="inlineStr">
        <is>
          <t>Toz Ve Nem Alıcı Paspas Iş Yeri Paspası Iç Ve Dış Mekan Paspası Giriş Paspası Kapı Paspası</t>
        </is>
      </c>
      <c r="D1512" s="24" t="inlineStr">
        <is>
          <t>Kapı Önü Paspası</t>
        </is>
      </c>
      <c r="E1512" s="25" t="inlineStr">
        <is>
          <t>Paspas Yap</t>
        </is>
      </c>
      <c r="F1512" s="26" t="n">
        <v>93.0</v>
      </c>
      <c r="G1512" s="27" t="n">
        <v>6521.0</v>
      </c>
      <c r="H1512" s="28" t="inlineStr">
        <is>
          <t>5664.14</t>
        </is>
      </c>
      <c r="I1512" s="29" t="n">
        <v>22.0</v>
      </c>
      <c r="J1512" s="30"/>
      <c r="K1512" s="31" t="n">
        <v>4405.13</v>
      </c>
      <c r="L1512" s="32"/>
      <c r="M1512" s="33"/>
      <c r="N1512" s="34" t="inlineStr">
        <is>
          <t>28/08/2026 00:00</t>
        </is>
      </c>
      <c r="O1512" s="35" t="inlineStr">
        <is>
          <t>28/08/2026 23:59</t>
        </is>
      </c>
      <c r="P1512" s="36"/>
      <c r="Q1512" s="37"/>
      <c r="R1512" s="38" t="inlineStr">
        <is>
          <t>Var</t>
        </is>
      </c>
      <c r="S1512" s="39" t="inlineStr">
        <is>
          <t>Kampanyalı Ürün</t>
        </is>
      </c>
      <c r="T1512" s="40" t="inlineStr">
        <is>
          <t>a1f54330c81a32976b1d2faceeaf2743</t>
        </is>
      </c>
    </row>
    <row r="1513">
      <c r="A1513" s="21" t="inlineStr">
        <is>
          <t>TOZKONTROL-IYP2-RAMPASIZ</t>
        </is>
      </c>
      <c r="B1513" s="22" t="inlineStr">
        <is>
          <t>TOZKONTROL-IYP2-RAMPASIZ-SIYAH-120950</t>
        </is>
      </c>
      <c r="C1513" s="23" t="inlineStr">
        <is>
          <t>Toz Ve Nem Alıcı Paspas Iş Yeri Paspası Iç Ve Dış Mekan Paspası Giriş Paspası Kapı Paspası</t>
        </is>
      </c>
      <c r="D1513" s="24" t="inlineStr">
        <is>
          <t>Kapı Önü Paspası</t>
        </is>
      </c>
      <c r="E1513" s="25" t="inlineStr">
        <is>
          <t>Paspas Yap</t>
        </is>
      </c>
      <c r="F1513" s="26" t="n">
        <v>93.0</v>
      </c>
      <c r="G1513" s="27" t="n">
        <v>15279.0</v>
      </c>
      <c r="H1513" s="28" t="inlineStr">
        <is>
          <t>13407.55</t>
        </is>
      </c>
      <c r="I1513" s="29" t="n">
        <v>22.0</v>
      </c>
      <c r="J1513" s="30"/>
      <c r="K1513" s="31" t="n">
        <v>10761.28</v>
      </c>
      <c r="L1513" s="32"/>
      <c r="M1513" s="33"/>
      <c r="N1513" s="34" t="inlineStr">
        <is>
          <t>28/08/2026 00:00</t>
        </is>
      </c>
      <c r="O1513" s="35" t="inlineStr">
        <is>
          <t>28/08/2026 23:59</t>
        </is>
      </c>
      <c r="P1513" s="36"/>
      <c r="Q1513" s="37"/>
      <c r="R1513" s="38" t="inlineStr">
        <is>
          <t>Var</t>
        </is>
      </c>
      <c r="S1513" s="39" t="inlineStr">
        <is>
          <t>Kampanyalı Ürün</t>
        </is>
      </c>
      <c r="T1513" s="40" t="inlineStr">
        <is>
          <t>0222ca9a9ac65fe80206362e0f4a91c5</t>
        </is>
      </c>
    </row>
    <row r="1514">
      <c r="A1514" s="21" t="inlineStr">
        <is>
          <t>TOZKONTROL-IYP2-RAMPASIZ</t>
        </is>
      </c>
      <c r="B1514" s="22" t="inlineStr">
        <is>
          <t>TOZKONTROL-IYP2-RAMPASIZ-SIYAH-1201050</t>
        </is>
      </c>
      <c r="C1514" s="23" t="inlineStr">
        <is>
          <t>Toz Ve Nem Alıcı Paspas Iş Yeri Paspası Iç Ve Dış Mekan Paspası Giriş Paspası Kapı Paspası</t>
        </is>
      </c>
      <c r="D1514" s="24" t="inlineStr">
        <is>
          <t>Kapı Önü Paspası</t>
        </is>
      </c>
      <c r="E1514" s="25" t="inlineStr">
        <is>
          <t>Paspas Yap</t>
        </is>
      </c>
      <c r="F1514" s="26" t="n">
        <v>93.0</v>
      </c>
      <c r="G1514" s="27" t="n">
        <v>17576.0</v>
      </c>
      <c r="H1514" s="28" t="inlineStr">
        <is>
          <t>13814.5</t>
        </is>
      </c>
      <c r="I1514" s="29" t="n">
        <v>22.0</v>
      </c>
      <c r="J1514" s="30"/>
      <c r="K1514" s="31" t="n">
        <v>10977.65</v>
      </c>
      <c r="L1514" s="32"/>
      <c r="M1514" s="33"/>
      <c r="N1514" s="34" t="inlineStr">
        <is>
          <t>28/08/2026 00:00</t>
        </is>
      </c>
      <c r="O1514" s="35" t="inlineStr">
        <is>
          <t>28/08/2026 23:59</t>
        </is>
      </c>
      <c r="P1514" s="36"/>
      <c r="Q1514" s="37"/>
      <c r="R1514" s="38" t="inlineStr">
        <is>
          <t>Var</t>
        </is>
      </c>
      <c r="S1514" s="39" t="inlineStr">
        <is>
          <t>Kampanyalı Ürün</t>
        </is>
      </c>
      <c r="T1514" s="40" t="inlineStr">
        <is>
          <t>fc22f34e975ffbb2f63e425486c05fe3</t>
        </is>
      </c>
    </row>
    <row r="1515">
      <c r="A1515" s="21" t="inlineStr">
        <is>
          <t>TOZKONTROL-IYP2-RAMPASIZ</t>
        </is>
      </c>
      <c r="B1515" s="22" t="inlineStr">
        <is>
          <t>TOZKONTROL-IYP2-RAMPASIZ-SIYAH-1001450</t>
        </is>
      </c>
      <c r="C1515" s="23" t="inlineStr">
        <is>
          <t>Toz Ve Nem Alıcı Paspas Iş Yeri Paspası Iç Ve Dış Mekan Paspası Giriş Paspası Kapı Paspası</t>
        </is>
      </c>
      <c r="D1515" s="24" t="inlineStr">
        <is>
          <t>Kapı Önü Paspası</t>
        </is>
      </c>
      <c r="E1515" s="25" t="inlineStr">
        <is>
          <t>Paspas Yap</t>
        </is>
      </c>
      <c r="F1515" s="26" t="n">
        <v>93.0</v>
      </c>
      <c r="G1515" s="27" t="n">
        <v>20176.0</v>
      </c>
      <c r="H1515" s="28" t="inlineStr">
        <is>
          <t>15839.91</t>
        </is>
      </c>
      <c r="I1515" s="29" t="n">
        <v>22.0</v>
      </c>
      <c r="J1515" s="30"/>
      <c r="K1515" s="31" t="n">
        <v>12259.18</v>
      </c>
      <c r="L1515" s="32"/>
      <c r="M1515" s="33"/>
      <c r="N1515" s="34" t="inlineStr">
        <is>
          <t>28/08/2026 00:00</t>
        </is>
      </c>
      <c r="O1515" s="35" t="inlineStr">
        <is>
          <t>28/08/2026 23:59</t>
        </is>
      </c>
      <c r="P1515" s="36"/>
      <c r="Q1515" s="37"/>
      <c r="R1515" s="38" t="inlineStr">
        <is>
          <t>Var</t>
        </is>
      </c>
      <c r="S1515" s="39" t="inlineStr">
        <is>
          <t>Kampanyalı Ürün</t>
        </is>
      </c>
      <c r="T1515" s="40" t="inlineStr">
        <is>
          <t>555da0d99cbb2bae29252fbba737d6d8</t>
        </is>
      </c>
    </row>
    <row r="1516">
      <c r="A1516" s="21" t="inlineStr">
        <is>
          <t>TOZKONTROL-IYP2-RAMPASIZ</t>
        </is>
      </c>
      <c r="B1516" s="22" t="inlineStr">
        <is>
          <t>TOZKONTROL-IYP2-RAMPASIZ-SIYAH-80400</t>
        </is>
      </c>
      <c r="C1516" s="23" t="inlineStr">
        <is>
          <t>Toz Ve Nem Alıcı Paspas Iş Yeri Paspası Iç Ve Dış Mekan Paspası Giriş Paspası Kapı Paspası</t>
        </is>
      </c>
      <c r="D1516" s="24" t="inlineStr">
        <is>
          <t>Kapı Önü Paspası</t>
        </is>
      </c>
      <c r="E1516" s="25" t="inlineStr">
        <is>
          <t>Paspas Yap</t>
        </is>
      </c>
      <c r="F1516" s="26" t="n">
        <v>93.0</v>
      </c>
      <c r="G1516" s="27" t="n">
        <v>4506.0</v>
      </c>
      <c r="H1516" s="28" t="inlineStr">
        <is>
          <t>3852.18</t>
        </is>
      </c>
      <c r="I1516" s="29" t="n">
        <v>22.0</v>
      </c>
      <c r="J1516" s="30"/>
      <c r="K1516" s="31" t="n">
        <v>2996.76</v>
      </c>
      <c r="L1516" s="32"/>
      <c r="M1516" s="33"/>
      <c r="N1516" s="34" t="inlineStr">
        <is>
          <t>28/08/2026 00:00</t>
        </is>
      </c>
      <c r="O1516" s="35" t="inlineStr">
        <is>
          <t>28/08/2026 23:59</t>
        </is>
      </c>
      <c r="P1516" s="36"/>
      <c r="Q1516" s="37"/>
      <c r="R1516" s="38" t="inlineStr">
        <is>
          <t>Var</t>
        </is>
      </c>
      <c r="S1516" s="39" t="inlineStr">
        <is>
          <t>Kampanyalı Ürün</t>
        </is>
      </c>
      <c r="T1516" s="40" t="inlineStr">
        <is>
          <t>8aa388207ee5449b4a6077ff8a9b1b78</t>
        </is>
      </c>
    </row>
    <row r="1517">
      <c r="A1517" s="21" t="inlineStr">
        <is>
          <t>TOZKONTROL-IYP2-RAMPASIZ</t>
        </is>
      </c>
      <c r="B1517" s="22" t="inlineStr">
        <is>
          <t>TOZKONTROL-IYP2-RAMPASIZ-SIYAH-120550</t>
        </is>
      </c>
      <c r="C1517" s="23" t="inlineStr">
        <is>
          <t>Toz Ve Nem Alıcı Paspas Iş Yeri Paspası Iç Ve Dış Mekan Paspası Giriş Paspası Kapı Paspası</t>
        </is>
      </c>
      <c r="D1517" s="24" t="inlineStr">
        <is>
          <t>Kapı Önü Paspası</t>
        </is>
      </c>
      <c r="E1517" s="25" t="inlineStr">
        <is>
          <t>Paspas Yap</t>
        </is>
      </c>
      <c r="F1517" s="26" t="n">
        <v>93.0</v>
      </c>
      <c r="G1517" s="27" t="n">
        <v>8992.0</v>
      </c>
      <c r="H1517" s="28" t="inlineStr">
        <is>
          <t>7935.04</t>
        </is>
      </c>
      <c r="I1517" s="29" t="n">
        <v>22.0</v>
      </c>
      <c r="J1517" s="30"/>
      <c r="K1517" s="31" t="n">
        <v>6148.7</v>
      </c>
      <c r="L1517" s="32"/>
      <c r="M1517" s="33"/>
      <c r="N1517" s="34" t="inlineStr">
        <is>
          <t>28/08/2026 00:00</t>
        </is>
      </c>
      <c r="O1517" s="35" t="inlineStr">
        <is>
          <t>28/08/2026 23:59</t>
        </is>
      </c>
      <c r="P1517" s="36"/>
      <c r="Q1517" s="37"/>
      <c r="R1517" s="38" t="inlineStr">
        <is>
          <t>Var</t>
        </is>
      </c>
      <c r="S1517" s="39" t="inlineStr">
        <is>
          <t>Kampanyalı Ürün</t>
        </is>
      </c>
      <c r="T1517" s="40" t="inlineStr">
        <is>
          <t>e47df7782c0b1dc57acb9758681469cd</t>
        </is>
      </c>
    </row>
    <row r="1518">
      <c r="A1518" s="21" t="inlineStr">
        <is>
          <t>TOZKONTROL-IYP2-RAMPASIZ</t>
        </is>
      </c>
      <c r="B1518" s="22" t="inlineStr">
        <is>
          <t>TOZKONTROL-IYP2-RAMPASIZ-SIYAH-1001150</t>
        </is>
      </c>
      <c r="C1518" s="23" t="inlineStr">
        <is>
          <t>Toz Ve Nem Alıcı Paspas Iş Yeri Paspası Iç Ve Dış Mekan Paspası Giriş Paspası Kapı Paspası</t>
        </is>
      </c>
      <c r="D1518" s="24" t="inlineStr">
        <is>
          <t>Kapı Önü Paspası</t>
        </is>
      </c>
      <c r="E1518" s="25" t="inlineStr">
        <is>
          <t>Paspas Yap</t>
        </is>
      </c>
      <c r="F1518" s="26" t="n">
        <v>93.0</v>
      </c>
      <c r="G1518" s="27" t="n">
        <v>15959.0</v>
      </c>
      <c r="H1518" s="28" t="inlineStr">
        <is>
          <t>12385.66</t>
        </is>
      </c>
      <c r="I1518" s="29" t="n">
        <v>22.0</v>
      </c>
      <c r="J1518" s="30"/>
      <c r="K1518" s="31" t="n">
        <v>9894.02</v>
      </c>
      <c r="L1518" s="32"/>
      <c r="M1518" s="33"/>
      <c r="N1518" s="34" t="inlineStr">
        <is>
          <t>28/08/2026 00:00</t>
        </is>
      </c>
      <c r="O1518" s="35" t="inlineStr">
        <is>
          <t>28/08/2026 23:59</t>
        </is>
      </c>
      <c r="P1518" s="36"/>
      <c r="Q1518" s="37"/>
      <c r="R1518" s="38" t="inlineStr">
        <is>
          <t>Var</t>
        </is>
      </c>
      <c r="S1518" s="39" t="inlineStr">
        <is>
          <t>Kampanyalı Ürün</t>
        </is>
      </c>
      <c r="T1518" s="40" t="inlineStr">
        <is>
          <t>7325bfe16ab2dc4a723ba167e1041bd4</t>
        </is>
      </c>
    </row>
    <row r="1519">
      <c r="A1519" s="21" t="inlineStr">
        <is>
          <t>TOZKONTROL-IYP2-RAMPASIZ</t>
        </is>
      </c>
      <c r="B1519" s="22" t="inlineStr">
        <is>
          <t>TOZKONTROL-IYP2-RAMPASIZ-SIYAH-120450</t>
        </is>
      </c>
      <c r="C1519" s="23" t="inlineStr">
        <is>
          <t>Toz Ve Nem Alıcı Paspas Iş Yeri Paspası Iç Ve Dış Mekan Paspası Giriş Paspası Kapı Paspası</t>
        </is>
      </c>
      <c r="D1519" s="24" t="inlineStr">
        <is>
          <t>Kapı Önü Paspası</t>
        </is>
      </c>
      <c r="E1519" s="25" t="inlineStr">
        <is>
          <t>Paspas Yap</t>
        </is>
      </c>
      <c r="F1519" s="26" t="n">
        <v>93.0</v>
      </c>
      <c r="G1519" s="27" t="n">
        <v>7379.0</v>
      </c>
      <c r="H1519" s="28" t="inlineStr">
        <is>
          <t>5680.02</t>
        </is>
      </c>
      <c r="I1519" s="29" t="n">
        <v>22.0</v>
      </c>
      <c r="J1519" s="30"/>
      <c r="K1519" s="31" t="n">
        <v>4533.39</v>
      </c>
      <c r="L1519" s="32"/>
      <c r="M1519" s="33"/>
      <c r="N1519" s="34" t="inlineStr">
        <is>
          <t>28/08/2026 00:00</t>
        </is>
      </c>
      <c r="O1519" s="35" t="inlineStr">
        <is>
          <t>28/08/2026 23:59</t>
        </is>
      </c>
      <c r="P1519" s="36"/>
      <c r="Q1519" s="37"/>
      <c r="R1519" s="38" t="inlineStr">
        <is>
          <t>Var</t>
        </is>
      </c>
      <c r="S1519" s="39" t="inlineStr">
        <is>
          <t>Kampanyalı Ürün</t>
        </is>
      </c>
      <c r="T1519" s="40" t="inlineStr">
        <is>
          <t>6a0b6baed3ea8722787e484f39a51c1e</t>
        </is>
      </c>
    </row>
    <row r="1520">
      <c r="A1520" s="21" t="inlineStr">
        <is>
          <t>TOZKONTROL-IYP2-RAMPASIZ</t>
        </is>
      </c>
      <c r="B1520" s="22" t="inlineStr">
        <is>
          <t>TOZKONTROL-IYP2-RAMPASIZ-SIYAH-1201100</t>
        </is>
      </c>
      <c r="C1520" s="23" t="inlineStr">
        <is>
          <t>Toz Ve Nem Alıcı Paspas Iş Yeri Paspası Iç Ve Dış Mekan Paspası Giriş Paspası Kapı Paspası</t>
        </is>
      </c>
      <c r="D1520" s="24" t="inlineStr">
        <is>
          <t>Kapı Önü Paspası</t>
        </is>
      </c>
      <c r="E1520" s="25" t="inlineStr">
        <is>
          <t>Paspas Yap</t>
        </is>
      </c>
      <c r="F1520" s="26" t="n">
        <v>93.0</v>
      </c>
      <c r="G1520" s="27" t="n">
        <v>18338.0</v>
      </c>
      <c r="H1520" s="28" t="inlineStr">
        <is>
          <t>14325.83</t>
        </is>
      </c>
      <c r="I1520" s="29" t="n">
        <v>22.0</v>
      </c>
      <c r="J1520" s="30"/>
      <c r="K1520" s="31" t="n">
        <v>11310.0</v>
      </c>
      <c r="L1520" s="32"/>
      <c r="M1520" s="33"/>
      <c r="N1520" s="34" t="inlineStr">
        <is>
          <t>28/08/2026 00:00</t>
        </is>
      </c>
      <c r="O1520" s="35" t="inlineStr">
        <is>
          <t>28/08/2026 23:59</t>
        </is>
      </c>
      <c r="P1520" s="36"/>
      <c r="Q1520" s="37"/>
      <c r="R1520" s="38" t="inlineStr">
        <is>
          <t>Var</t>
        </is>
      </c>
      <c r="S1520" s="39" t="inlineStr">
        <is>
          <t>Kampanyalı Ürün</t>
        </is>
      </c>
      <c r="T1520" s="40" t="inlineStr">
        <is>
          <t>dd3782efe0d4da0936168ac721bae0bd</t>
        </is>
      </c>
    </row>
    <row r="1521">
      <c r="A1521" s="21" t="inlineStr">
        <is>
          <t>TOZKONTROL-IYP2-RAMPASIZ</t>
        </is>
      </c>
      <c r="B1521" s="22" t="inlineStr">
        <is>
          <t>TOZKONTROL-IYP2-RAMPASIZ-SIYAH-120300</t>
        </is>
      </c>
      <c r="C1521" s="23" t="inlineStr">
        <is>
          <t>Toz Ve Nem Alıcı Paspas Iş Yeri Paspası Iç Ve Dış Mekan Paspası Giriş Paspası Kapı Paspası</t>
        </is>
      </c>
      <c r="D1521" s="24" t="inlineStr">
        <is>
          <t>Kapı Önü Paspası</t>
        </is>
      </c>
      <c r="E1521" s="25" t="inlineStr">
        <is>
          <t>Paspas Yap</t>
        </is>
      </c>
      <c r="F1521" s="26" t="n">
        <v>93.0</v>
      </c>
      <c r="G1521" s="27" t="n">
        <v>5014.0</v>
      </c>
      <c r="H1521" s="28" t="inlineStr">
        <is>
          <t>3823.06</t>
        </is>
      </c>
      <c r="I1521" s="29" t="n">
        <v>22.0</v>
      </c>
      <c r="J1521" s="30"/>
      <c r="K1521" s="31" t="n">
        <v>3075.03</v>
      </c>
      <c r="L1521" s="32"/>
      <c r="M1521" s="33"/>
      <c r="N1521" s="34" t="inlineStr">
        <is>
          <t>28/08/2026 00:00</t>
        </is>
      </c>
      <c r="O1521" s="35" t="inlineStr">
        <is>
          <t>28/08/2026 23:59</t>
        </is>
      </c>
      <c r="P1521" s="36"/>
      <c r="Q1521" s="37"/>
      <c r="R1521" s="38" t="inlineStr">
        <is>
          <t>Var</t>
        </is>
      </c>
      <c r="S1521" s="39" t="inlineStr">
        <is>
          <t>Kampanyalı Ürün</t>
        </is>
      </c>
      <c r="T1521" s="40" t="inlineStr">
        <is>
          <t>879f99ba8606fd4af00236e720dd7e0c</t>
        </is>
      </c>
    </row>
    <row r="1522">
      <c r="A1522" s="21" t="inlineStr">
        <is>
          <t>TYCSS3MAPN169778498328887</t>
        </is>
      </c>
      <c r="B1522" s="22" t="inlineStr">
        <is>
          <t>KIVIRCIKRAMPALII-KR1-SIYAH-120x1200</t>
        </is>
      </c>
      <c r="C1522" s="23" t="inlineStr">
        <is>
          <t>Rampalı Kıvırcık Paspas Iş Yeri Paspası Su Emici Kaymaz Paspas Kivircik Iş Yeri Paspas Apartman Ofis</t>
        </is>
      </c>
      <c r="D1522" s="24" t="inlineStr">
        <is>
          <t>Kapı Önü Paspası</t>
        </is>
      </c>
      <c r="E1522" s="25" t="inlineStr">
        <is>
          <t>Paspas Yap</t>
        </is>
      </c>
      <c r="F1522" s="26" t="n">
        <v>93.0</v>
      </c>
      <c r="G1522" s="27" t="n">
        <v>28738.0</v>
      </c>
      <c r="H1522" s="28" t="inlineStr">
        <is>
          <t>26427.28</t>
        </is>
      </c>
      <c r="I1522" s="29" t="n">
        <v>22.0</v>
      </c>
      <c r="J1522" s="30"/>
      <c r="K1522" s="31" t="n">
        <v>20585.51</v>
      </c>
      <c r="L1522" s="32"/>
      <c r="M1522" s="33"/>
      <c r="N1522" s="34" t="inlineStr">
        <is>
          <t>28/08/2026 00:00</t>
        </is>
      </c>
      <c r="O1522" s="35" t="inlineStr">
        <is>
          <t>28/08/2026 23:59</t>
        </is>
      </c>
      <c r="P1522" s="36"/>
      <c r="Q1522" s="37"/>
      <c r="R1522" s="38" t="inlineStr">
        <is>
          <t>Var</t>
        </is>
      </c>
      <c r="S1522" s="39" t="inlineStr">
        <is>
          <t>Kampanyalı Ürün</t>
        </is>
      </c>
      <c r="T1522" s="40" t="inlineStr">
        <is>
          <t>6524f7e627067b7b978a0b8b18310431</t>
        </is>
      </c>
    </row>
    <row r="1523">
      <c r="A1523" s="21" t="inlineStr">
        <is>
          <t>TYCSS3MAPN169778498328887</t>
        </is>
      </c>
      <c r="B1523" s="22" t="inlineStr">
        <is>
          <t>KIVIRCIKRAMPALII-KR1-SIYAH-120x350</t>
        </is>
      </c>
      <c r="C1523" s="23" t="inlineStr">
        <is>
          <t>Rampalı Kıvırcık Paspas Iş Yeri Paspası Su Emici Kaymaz Paspas Kivircik Iş Yeri Paspas Apartman Ofis</t>
        </is>
      </c>
      <c r="D1523" s="24" t="inlineStr">
        <is>
          <t>Kapı Önü Paspası</t>
        </is>
      </c>
      <c r="E1523" s="25" t="inlineStr">
        <is>
          <t>Paspas Yap</t>
        </is>
      </c>
      <c r="F1523" s="26" t="n">
        <v>93.0</v>
      </c>
      <c r="G1523" s="27" t="n">
        <v>8187.0</v>
      </c>
      <c r="H1523" s="28" t="inlineStr">
        <is>
          <t>8187</t>
        </is>
      </c>
      <c r="I1523" s="29" t="n">
        <v>22.0</v>
      </c>
      <c r="J1523" s="30"/>
      <c r="K1523" s="31" t="n">
        <v>6445.62</v>
      </c>
      <c r="L1523" s="32"/>
      <c r="M1523" s="33"/>
      <c r="N1523" s="34" t="inlineStr">
        <is>
          <t>28/08/2026 00:00</t>
        </is>
      </c>
      <c r="O1523" s="35" t="inlineStr">
        <is>
          <t>28/08/2026 23:59</t>
        </is>
      </c>
      <c r="P1523" s="36"/>
      <c r="Q1523" s="37"/>
      <c r="R1523" s="38" t="inlineStr">
        <is>
          <t>Var</t>
        </is>
      </c>
      <c r="S1523" s="39" t="inlineStr">
        <is>
          <t>-</t>
        </is>
      </c>
      <c r="T1523" s="40" t="inlineStr">
        <is>
          <t>c6c1ce6813ebae67469ad3818120e067</t>
        </is>
      </c>
    </row>
    <row r="1524">
      <c r="A1524" s="21" t="inlineStr">
        <is>
          <t>TYCSS3MAPN169778498328887</t>
        </is>
      </c>
      <c r="B1524" s="22" t="inlineStr">
        <is>
          <t>KIVIRCIKRAMPALII-KR1-SIYAH-120x1450</t>
        </is>
      </c>
      <c r="C1524" s="23" t="inlineStr">
        <is>
          <t>Rampalı Kıvırcık Paspas Iş Yeri Paspası Su Emici Kaymaz Paspas Kivircik Iş Yeri Paspas Apartman Ofis</t>
        </is>
      </c>
      <c r="D1524" s="24" t="inlineStr">
        <is>
          <t>Kapı Önü Paspası</t>
        </is>
      </c>
      <c r="E1524" s="25" t="inlineStr">
        <is>
          <t>Paspas Yap</t>
        </is>
      </c>
      <c r="F1524" s="26" t="n">
        <v>93.0</v>
      </c>
      <c r="G1524" s="27" t="n">
        <v>33587.0</v>
      </c>
      <c r="H1524" s="28" t="inlineStr">
        <is>
          <t>31165.32</t>
        </is>
      </c>
      <c r="I1524" s="29" t="n">
        <v>22.0</v>
      </c>
      <c r="J1524" s="30"/>
      <c r="K1524" s="31" t="n">
        <v>24514.01</v>
      </c>
      <c r="L1524" s="32"/>
      <c r="M1524" s="33"/>
      <c r="N1524" s="34" t="inlineStr">
        <is>
          <t>28/08/2026 00:00</t>
        </is>
      </c>
      <c r="O1524" s="35" t="inlineStr">
        <is>
          <t>28/08/2026 23:59</t>
        </is>
      </c>
      <c r="P1524" s="36"/>
      <c r="Q1524" s="37"/>
      <c r="R1524" s="38" t="inlineStr">
        <is>
          <t>Var</t>
        </is>
      </c>
      <c r="S1524" s="39" t="inlineStr">
        <is>
          <t>Kampanyalı Ürün</t>
        </is>
      </c>
      <c r="T1524" s="40" t="inlineStr">
        <is>
          <t>728fb273de4c9c8eb2c527f4b485ad41</t>
        </is>
      </c>
    </row>
    <row r="1525">
      <c r="A1525" s="21" t="inlineStr">
        <is>
          <t>TYCSS3MAPN169778498328887</t>
        </is>
      </c>
      <c r="B1525" s="22" t="inlineStr">
        <is>
          <t>KIVIRCIKRAMPALII-KR1-SIYAH-50x120</t>
        </is>
      </c>
      <c r="C1525" s="23" t="inlineStr">
        <is>
          <t>Rampalı Kıvırcık Paspas Iş Yeri Paspası Su Emici Kaymaz Paspas Kivircik Iş Yeri Paspas Apartman Ofis</t>
        </is>
      </c>
      <c r="D1525" s="24" t="inlineStr">
        <is>
          <t>Kapı Önü Paspası</t>
        </is>
      </c>
      <c r="E1525" s="25" t="inlineStr">
        <is>
          <t>Paspas Yap</t>
        </is>
      </c>
      <c r="F1525" s="26" t="n">
        <v>93.0</v>
      </c>
      <c r="G1525" s="27" t="n">
        <v>1858.0</v>
      </c>
      <c r="H1525" s="28" t="inlineStr">
        <is>
          <t>1483.28</t>
        </is>
      </c>
      <c r="I1525" s="29" t="n">
        <v>22.0</v>
      </c>
      <c r="J1525" s="30"/>
      <c r="K1525" s="31" t="n">
        <v>1322.0</v>
      </c>
      <c r="L1525" s="32"/>
      <c r="M1525" s="33"/>
      <c r="N1525" s="34" t="inlineStr">
        <is>
          <t>28/08/2026 00:00</t>
        </is>
      </c>
      <c r="O1525" s="35" t="inlineStr">
        <is>
          <t>28/08/2026 23:59</t>
        </is>
      </c>
      <c r="P1525" s="36"/>
      <c r="Q1525" s="37"/>
      <c r="R1525" s="38" t="inlineStr">
        <is>
          <t>Var</t>
        </is>
      </c>
      <c r="S1525" s="39" t="inlineStr">
        <is>
          <t>Kampanyalı Ürün</t>
        </is>
      </c>
      <c r="T1525" s="40" t="inlineStr">
        <is>
          <t>730bd79291f27136e250d464cce9fc87</t>
        </is>
      </c>
    </row>
    <row r="1526">
      <c r="A1526" s="21" t="inlineStr">
        <is>
          <t>TYCSS3MAPN169778498328887</t>
        </is>
      </c>
      <c r="B1526" s="22" t="inlineStr">
        <is>
          <t>KIVIRCIKRAMPALII-KR1-SIYAH-100x350</t>
        </is>
      </c>
      <c r="C1526" s="23" t="inlineStr">
        <is>
          <t>Rampalı Kıvırcık Paspas Iş Yeri Paspası Su Emici Kaymaz Paspas Kivircik Iş Yeri Paspas Apartman Ofis</t>
        </is>
      </c>
      <c r="D1526" s="24" t="inlineStr">
        <is>
          <t>Kapı Önü Paspası</t>
        </is>
      </c>
      <c r="E1526" s="25" t="inlineStr">
        <is>
          <t>Paspas Yap</t>
        </is>
      </c>
      <c r="F1526" s="26" t="n">
        <v>93.0</v>
      </c>
      <c r="G1526" s="27" t="n">
        <v>6677.0</v>
      </c>
      <c r="H1526" s="28" t="inlineStr">
        <is>
          <t>6218.04</t>
        </is>
      </c>
      <c r="I1526" s="29" t="n">
        <v>22.0</v>
      </c>
      <c r="J1526" s="30"/>
      <c r="K1526" s="31" t="n">
        <v>5271.57</v>
      </c>
      <c r="L1526" s="32"/>
      <c r="M1526" s="33"/>
      <c r="N1526" s="34" t="inlineStr">
        <is>
          <t>28/08/2026 00:00</t>
        </is>
      </c>
      <c r="O1526" s="35" t="inlineStr">
        <is>
          <t>28/08/2026 23:59</t>
        </is>
      </c>
      <c r="P1526" s="36"/>
      <c r="Q1526" s="37"/>
      <c r="R1526" s="38" t="inlineStr">
        <is>
          <t>Var</t>
        </is>
      </c>
      <c r="S1526" s="39" t="inlineStr">
        <is>
          <t>Kampanyalı Ürün</t>
        </is>
      </c>
      <c r="T1526" s="40" t="inlineStr">
        <is>
          <t>ad145956aa1b4da4cb98a918e29b1003</t>
        </is>
      </c>
    </row>
    <row r="1527">
      <c r="A1527" s="21" t="inlineStr">
        <is>
          <t>TYCSS3MAPN169778498328887</t>
        </is>
      </c>
      <c r="B1527" s="22" t="inlineStr">
        <is>
          <t>KIVIRCIKRAMPALII-KR1-SIYAH-120x500</t>
        </is>
      </c>
      <c r="C1527" s="23" t="inlineStr">
        <is>
          <t>Rampalı Kıvırcık Paspas Iş Yeri Paspası Su Emici Kaymaz Paspas Kivircik Iş Yeri Paspas Apartman Ofis</t>
        </is>
      </c>
      <c r="D1527" s="24" t="inlineStr">
        <is>
          <t>Kapı Önü Paspası</t>
        </is>
      </c>
      <c r="E1527" s="25" t="inlineStr">
        <is>
          <t>Paspas Yap</t>
        </is>
      </c>
      <c r="F1527" s="26" t="n">
        <v>93.0</v>
      </c>
      <c r="G1527" s="27" t="n">
        <v>12312.0</v>
      </c>
      <c r="H1527" s="28" t="inlineStr">
        <is>
          <t>11456.01</t>
        </is>
      </c>
      <c r="I1527" s="29" t="n">
        <v>22.0</v>
      </c>
      <c r="J1527" s="30"/>
      <c r="K1527" s="31" t="n">
        <v>9307.75</v>
      </c>
      <c r="L1527" s="32"/>
      <c r="M1527" s="33"/>
      <c r="N1527" s="34" t="inlineStr">
        <is>
          <t>28/08/2026 00:00</t>
        </is>
      </c>
      <c r="O1527" s="35" t="inlineStr">
        <is>
          <t>28/08/2026 23:59</t>
        </is>
      </c>
      <c r="P1527" s="36"/>
      <c r="Q1527" s="37"/>
      <c r="R1527" s="38" t="inlineStr">
        <is>
          <t>Var</t>
        </is>
      </c>
      <c r="S1527" s="39" t="inlineStr">
        <is>
          <t>Kampanyalı Ürün</t>
        </is>
      </c>
      <c r="T1527" s="40" t="inlineStr">
        <is>
          <t>1c5c343fe76b4ea1c32a9d732290560b</t>
        </is>
      </c>
    </row>
    <row r="1528">
      <c r="A1528" s="21" t="inlineStr">
        <is>
          <t>TYCSS3MAPN169778498328887</t>
        </is>
      </c>
      <c r="B1528" s="22" t="inlineStr">
        <is>
          <t>KIVIRCIKRAMPALII-KR1-SIYAH-100x850</t>
        </is>
      </c>
      <c r="C1528" s="23" t="inlineStr">
        <is>
          <t>Rampalı Kıvırcık Paspas Iş Yeri Paspası Su Emici Kaymaz Paspas Kivircik Iş Yeri Paspas Apartman Ofis</t>
        </is>
      </c>
      <c r="D1528" s="24" t="inlineStr">
        <is>
          <t>Kapı Önü Paspası</t>
        </is>
      </c>
      <c r="E1528" s="25" t="inlineStr">
        <is>
          <t>Paspas Yap</t>
        </is>
      </c>
      <c r="F1528" s="26" t="n">
        <v>93.0</v>
      </c>
      <c r="G1528" s="27" t="n">
        <v>15834.0</v>
      </c>
      <c r="H1528" s="28" t="inlineStr">
        <is>
          <t>14820.05</t>
        </is>
      </c>
      <c r="I1528" s="29" t="n">
        <v>22.0</v>
      </c>
      <c r="J1528" s="30"/>
      <c r="K1528" s="31" t="n">
        <v>12325.14</v>
      </c>
      <c r="L1528" s="32"/>
      <c r="M1528" s="33"/>
      <c r="N1528" s="34" t="inlineStr">
        <is>
          <t>28/08/2026 00:00</t>
        </is>
      </c>
      <c r="O1528" s="35" t="inlineStr">
        <is>
          <t>28/08/2026 23:59</t>
        </is>
      </c>
      <c r="P1528" s="36"/>
      <c r="Q1528" s="37"/>
      <c r="R1528" s="38" t="inlineStr">
        <is>
          <t>Var</t>
        </is>
      </c>
      <c r="S1528" s="39" t="inlineStr">
        <is>
          <t>Kampanyalı Ürün</t>
        </is>
      </c>
      <c r="T1528" s="40" t="inlineStr">
        <is>
          <t>90565f9a3c2fa3f2d2005b1b9c9513fa</t>
        </is>
      </c>
    </row>
    <row r="1529">
      <c r="A1529" s="21" t="inlineStr">
        <is>
          <t>TYCSS3MAPN169778498328887</t>
        </is>
      </c>
      <c r="B1529" s="22" t="inlineStr">
        <is>
          <t>KIVIRCIKRAMPALII-KR1-SIYAH-120x1250</t>
        </is>
      </c>
      <c r="C1529" s="23" t="inlineStr">
        <is>
          <t>Rampalı Kıvırcık Paspas Iş Yeri Paspası Su Emici Kaymaz Paspas Kivircik Iş Yeri Paspas Apartman Ofis</t>
        </is>
      </c>
      <c r="D1529" s="24" t="inlineStr">
        <is>
          <t>Kapı Önü Paspası</t>
        </is>
      </c>
      <c r="E1529" s="25" t="inlineStr">
        <is>
          <t>Paspas Yap</t>
        </is>
      </c>
      <c r="F1529" s="26" t="n">
        <v>93.0</v>
      </c>
      <c r="G1529" s="27" t="n">
        <v>30025.0</v>
      </c>
      <c r="H1529" s="28" t="inlineStr">
        <is>
          <t>27532.57</t>
        </is>
      </c>
      <c r="I1529" s="29" t="n">
        <v>22.0</v>
      </c>
      <c r="J1529" s="30"/>
      <c r="K1529" s="31" t="n">
        <v>21355.92</v>
      </c>
      <c r="L1529" s="32"/>
      <c r="M1529" s="33"/>
      <c r="N1529" s="34" t="inlineStr">
        <is>
          <t>28/08/2026 00:00</t>
        </is>
      </c>
      <c r="O1529" s="35" t="inlineStr">
        <is>
          <t>28/08/2026 23:59</t>
        </is>
      </c>
      <c r="P1529" s="36"/>
      <c r="Q1529" s="37"/>
      <c r="R1529" s="38" t="inlineStr">
        <is>
          <t>Var</t>
        </is>
      </c>
      <c r="S1529" s="39" t="inlineStr">
        <is>
          <t>Kampanyalı Ürün</t>
        </is>
      </c>
      <c r="T1529" s="40" t="inlineStr">
        <is>
          <t>db0251ad06399d512590f3605442c60d</t>
        </is>
      </c>
    </row>
    <row r="1530">
      <c r="A1530" s="21" t="inlineStr">
        <is>
          <t>TYCSS3MAPN169778498328887</t>
        </is>
      </c>
      <c r="B1530" s="22" t="inlineStr">
        <is>
          <t>KIVIRCIKRAMPALII-KR1-SIYAH-100x250</t>
        </is>
      </c>
      <c r="C1530" s="23" t="inlineStr">
        <is>
          <t>Rampalı Kıvırcık Paspas Iş Yeri Paspası Su Emici Kaymaz Paspas Kivircik Iş Yeri Paspas Apartman Ofis</t>
        </is>
      </c>
      <c r="D1530" s="24" t="inlineStr">
        <is>
          <t>Kapı Önü Paspası</t>
        </is>
      </c>
      <c r="E1530" s="25" t="inlineStr">
        <is>
          <t>Paspas Yap</t>
        </is>
      </c>
      <c r="F1530" s="26" t="n">
        <v>93.0</v>
      </c>
      <c r="G1530" s="27" t="n">
        <v>4722.0</v>
      </c>
      <c r="H1530" s="28" t="inlineStr">
        <is>
          <t>4722</t>
        </is>
      </c>
      <c r="I1530" s="29" t="n">
        <v>22.0</v>
      </c>
      <c r="J1530" s="30"/>
      <c r="K1530" s="31" t="n">
        <v>3868.04</v>
      </c>
      <c r="L1530" s="32"/>
      <c r="M1530" s="33"/>
      <c r="N1530" s="34" t="inlineStr">
        <is>
          <t>28/08/2026 00:00</t>
        </is>
      </c>
      <c r="O1530" s="35" t="inlineStr">
        <is>
          <t>28/08/2026 23:59</t>
        </is>
      </c>
      <c r="P1530" s="36"/>
      <c r="Q1530" s="37"/>
      <c r="R1530" s="38" t="inlineStr">
        <is>
          <t>Var</t>
        </is>
      </c>
      <c r="S1530" s="39" t="inlineStr">
        <is>
          <t>-</t>
        </is>
      </c>
      <c r="T1530" s="40" t="inlineStr">
        <is>
          <t>b365b88d51a39dbe73535c94099f9c38</t>
        </is>
      </c>
    </row>
    <row r="1531">
      <c r="A1531" s="21" t="inlineStr">
        <is>
          <t>TYCSS3MAPN169778498328887</t>
        </is>
      </c>
      <c r="B1531" s="22" t="inlineStr">
        <is>
          <t>KIVIRCIKRAMPALII-KR1-SIYAH-100x1250</t>
        </is>
      </c>
      <c r="C1531" s="23" t="inlineStr">
        <is>
          <t>Rampalı Kıvırcık Paspas Iş Yeri Paspası Su Emici Kaymaz Paspas Kivircik Iş Yeri Paspas Apartman Ofis</t>
        </is>
      </c>
      <c r="D1531" s="24" t="inlineStr">
        <is>
          <t>Kapı Önü Paspası</t>
        </is>
      </c>
      <c r="E1531" s="25" t="inlineStr">
        <is>
          <t>Paspas Yap</t>
        </is>
      </c>
      <c r="F1531" s="26" t="n">
        <v>93.0</v>
      </c>
      <c r="G1531" s="27" t="n">
        <v>26002.0</v>
      </c>
      <c r="H1531" s="28" t="inlineStr">
        <is>
          <t>24104.92</t>
        </is>
      </c>
      <c r="I1531" s="29" t="n">
        <v>22.0</v>
      </c>
      <c r="J1531" s="30"/>
      <c r="K1531" s="31" t="n">
        <v>19254.19</v>
      </c>
      <c r="L1531" s="32"/>
      <c r="M1531" s="33"/>
      <c r="N1531" s="34" t="inlineStr">
        <is>
          <t>28/08/2026 00:00</t>
        </is>
      </c>
      <c r="O1531" s="35" t="inlineStr">
        <is>
          <t>28/08/2026 23:59</t>
        </is>
      </c>
      <c r="P1531" s="36"/>
      <c r="Q1531" s="37"/>
      <c r="R1531" s="38" t="inlineStr">
        <is>
          <t>Var</t>
        </is>
      </c>
      <c r="S1531" s="39" t="inlineStr">
        <is>
          <t>Kampanyalı Ürün</t>
        </is>
      </c>
      <c r="T1531" s="40" t="inlineStr">
        <is>
          <t>e69b1131e75f1a4a7eb8e282577528f3</t>
        </is>
      </c>
    </row>
    <row r="1532">
      <c r="A1532" s="21" t="inlineStr">
        <is>
          <t>TYCSS3MAPN169778498328887</t>
        </is>
      </c>
      <c r="B1532" s="22" t="inlineStr">
        <is>
          <t>KIVIRCIKRAMPALII-KR1-SIYAH-120x550</t>
        </is>
      </c>
      <c r="C1532" s="23" t="inlineStr">
        <is>
          <t>Rampalı Kıvırcık Paspas Iş Yeri Paspası Su Emici Kaymaz Paspas Kivircik Iş Yeri Paspas Apartman Ofis</t>
        </is>
      </c>
      <c r="D1532" s="24" t="inlineStr">
        <is>
          <t>Kapı Önü Paspası</t>
        </is>
      </c>
      <c r="E1532" s="25" t="inlineStr">
        <is>
          <t>Paspas Yap</t>
        </is>
      </c>
      <c r="F1532" s="26" t="n">
        <v>93.0</v>
      </c>
      <c r="G1532" s="27" t="n">
        <v>13199.0</v>
      </c>
      <c r="H1532" s="28" t="inlineStr">
        <is>
          <t>12290.06</t>
        </is>
      </c>
      <c r="I1532" s="29" t="n">
        <v>22.0</v>
      </c>
      <c r="J1532" s="30"/>
      <c r="K1532" s="31" t="n">
        <v>10130.26</v>
      </c>
      <c r="L1532" s="32"/>
      <c r="M1532" s="33"/>
      <c r="N1532" s="34" t="inlineStr">
        <is>
          <t>28/08/2026 00:00</t>
        </is>
      </c>
      <c r="O1532" s="35" t="inlineStr">
        <is>
          <t>28/08/2026 23:59</t>
        </is>
      </c>
      <c r="P1532" s="36"/>
      <c r="Q1532" s="37"/>
      <c r="R1532" s="38" t="inlineStr">
        <is>
          <t>Var</t>
        </is>
      </c>
      <c r="S1532" s="39" t="inlineStr">
        <is>
          <t>Kampanyalı Ürün</t>
        </is>
      </c>
      <c r="T1532" s="40" t="inlineStr">
        <is>
          <t>188257a3742723d97e943f45ea46248b</t>
        </is>
      </c>
    </row>
    <row r="1533">
      <c r="A1533" s="21" t="inlineStr">
        <is>
          <t>TYCSS3MAPN169778498328887</t>
        </is>
      </c>
      <c r="B1533" s="22" t="inlineStr">
        <is>
          <t>KIVIRCIKRAMPALII-KR1-SIYAH-120x1100</t>
        </is>
      </c>
      <c r="C1533" s="23" t="inlineStr">
        <is>
          <t>Rampalı Kıvırcık Paspas Iş Yeri Paspası Su Emici Kaymaz Paspas Kivircik Iş Yeri Paspas Apartman Ofis</t>
        </is>
      </c>
      <c r="D1533" s="24" t="inlineStr">
        <is>
          <t>Kapı Önü Paspası</t>
        </is>
      </c>
      <c r="E1533" s="25" t="inlineStr">
        <is>
          <t>Paspas Yap</t>
        </is>
      </c>
      <c r="F1533" s="26" t="n">
        <v>93.0</v>
      </c>
      <c r="G1533" s="27" t="n">
        <v>26963.0</v>
      </c>
      <c r="H1533" s="28" t="inlineStr">
        <is>
          <t>24828.09</t>
        </is>
      </c>
      <c r="I1533" s="29" t="n">
        <v>22.0</v>
      </c>
      <c r="J1533" s="30"/>
      <c r="K1533" s="31" t="n">
        <v>19405.53</v>
      </c>
      <c r="L1533" s="32"/>
      <c r="M1533" s="33"/>
      <c r="N1533" s="34" t="inlineStr">
        <is>
          <t>28/08/2026 00:00</t>
        </is>
      </c>
      <c r="O1533" s="35" t="inlineStr">
        <is>
          <t>28/08/2026 23:59</t>
        </is>
      </c>
      <c r="P1533" s="36"/>
      <c r="Q1533" s="37"/>
      <c r="R1533" s="38" t="inlineStr">
        <is>
          <t>Var</t>
        </is>
      </c>
      <c r="S1533" s="39" t="inlineStr">
        <is>
          <t>Kampanyalı Ürün</t>
        </is>
      </c>
      <c r="T1533" s="40" t="inlineStr">
        <is>
          <t>8a3c8bc23427a53816bc6f369aeb3540</t>
        </is>
      </c>
    </row>
    <row r="1534">
      <c r="A1534" s="21" t="inlineStr">
        <is>
          <t>TYCSS3MAPN169778498328887</t>
        </is>
      </c>
      <c r="B1534" s="22" t="inlineStr">
        <is>
          <t>KIVIRCIKRAMPALII-KR1-SIYAH-40x70</t>
        </is>
      </c>
      <c r="C1534" s="23" t="inlineStr">
        <is>
          <t>Rampalı Kıvırcık Paspas Iş Yeri Paspası Su Emici Kaymaz Paspas Kivircik Iş Yeri Paspas Apartman Ofis</t>
        </is>
      </c>
      <c r="D1534" s="24" t="inlineStr">
        <is>
          <t>Kapı Önü Paspası</t>
        </is>
      </c>
      <c r="E1534" s="25" t="inlineStr">
        <is>
          <t>Paspas Yap</t>
        </is>
      </c>
      <c r="F1534" s="26" t="n">
        <v>93.0</v>
      </c>
      <c r="G1534" s="27" t="n">
        <v>1062.0</v>
      </c>
      <c r="H1534" s="28" t="inlineStr">
        <is>
          <t>876.33</t>
        </is>
      </c>
      <c r="I1534" s="29" t="n">
        <v>22.0</v>
      </c>
      <c r="J1534" s="30"/>
      <c r="K1534" s="31" t="n">
        <v>711.68</v>
      </c>
      <c r="L1534" s="32"/>
      <c r="M1534" s="33"/>
      <c r="N1534" s="34" t="inlineStr">
        <is>
          <t>28/08/2026 00:00</t>
        </is>
      </c>
      <c r="O1534" s="35" t="inlineStr">
        <is>
          <t>28/08/2026 23:59</t>
        </is>
      </c>
      <c r="P1534" s="36"/>
      <c r="Q1534" s="37"/>
      <c r="R1534" s="38" t="inlineStr">
        <is>
          <t>Var</t>
        </is>
      </c>
      <c r="S1534" s="39" t="inlineStr">
        <is>
          <t>Kampanyalı Ürün</t>
        </is>
      </c>
      <c r="T1534" s="40" t="inlineStr">
        <is>
          <t>1c7ce11689890db3e792db0547b222cb</t>
        </is>
      </c>
    </row>
    <row r="1535">
      <c r="A1535" s="21" t="inlineStr">
        <is>
          <t>TYCSS3MAPN169778498328887</t>
        </is>
      </c>
      <c r="B1535" s="22" t="inlineStr">
        <is>
          <t>KIVIRCIKRAMPALII-KR1-SIYAH-120x300</t>
        </is>
      </c>
      <c r="C1535" s="23" t="inlineStr">
        <is>
          <t>Rampalı Kıvırcık Paspas Iş Yeri Paspası Su Emici Kaymaz Paspas Kivircik Iş Yeri Paspas Apartman Ofis</t>
        </is>
      </c>
      <c r="D1535" s="24" t="inlineStr">
        <is>
          <t>Kapı Önü Paspası</t>
        </is>
      </c>
      <c r="E1535" s="25" t="inlineStr">
        <is>
          <t>Paspas Yap</t>
        </is>
      </c>
      <c r="F1535" s="26" t="n">
        <v>93.0</v>
      </c>
      <c r="G1535" s="27" t="n">
        <v>7238.0</v>
      </c>
      <c r="H1535" s="28" t="inlineStr">
        <is>
          <t>6609.48</t>
        </is>
      </c>
      <c r="I1535" s="29" t="n">
        <v>22.0</v>
      </c>
      <c r="J1535" s="30"/>
      <c r="K1535" s="31" t="n">
        <v>5349.15</v>
      </c>
      <c r="L1535" s="32"/>
      <c r="M1535" s="33"/>
      <c r="N1535" s="34" t="inlineStr">
        <is>
          <t>28/08/2026 00:00</t>
        </is>
      </c>
      <c r="O1535" s="35" t="inlineStr">
        <is>
          <t>28/08/2026 23:59</t>
        </is>
      </c>
      <c r="P1535" s="36"/>
      <c r="Q1535" s="37"/>
      <c r="R1535" s="38" t="inlineStr">
        <is>
          <t>Var</t>
        </is>
      </c>
      <c r="S1535" s="39" t="inlineStr">
        <is>
          <t>Kampanyalı Ürün</t>
        </is>
      </c>
      <c r="T1535" s="40" t="inlineStr">
        <is>
          <t>94c4e84991bd9845f5f03b0b945ba8ce</t>
        </is>
      </c>
    </row>
    <row r="1536">
      <c r="A1536" s="21" t="inlineStr">
        <is>
          <t>TYCSS3MAPN169778498328887</t>
        </is>
      </c>
      <c r="B1536" s="22" t="inlineStr">
        <is>
          <t>KIVIRCIKRAMPALII-KR1-SIYAH-120x750</t>
        </is>
      </c>
      <c r="C1536" s="23" t="inlineStr">
        <is>
          <t>Rampalı Kıvırcık Paspas Iş Yeri Paspası Su Emici Kaymaz Paspas Kivircik Iş Yeri Paspas Apartman Ofis</t>
        </is>
      </c>
      <c r="D1536" s="24" t="inlineStr">
        <is>
          <t>Kapı Önü Paspası</t>
        </is>
      </c>
      <c r="E1536" s="25" t="inlineStr">
        <is>
          <t>Paspas Yap</t>
        </is>
      </c>
      <c r="F1536" s="26" t="n">
        <v>93.0</v>
      </c>
      <c r="G1536" s="27" t="n">
        <v>16749.0</v>
      </c>
      <c r="H1536" s="28" t="inlineStr">
        <is>
          <t>15650.81</t>
        </is>
      </c>
      <c r="I1536" s="29" t="n">
        <v>22.0</v>
      </c>
      <c r="J1536" s="30"/>
      <c r="K1536" s="31" t="n">
        <v>12949.82</v>
      </c>
      <c r="L1536" s="32"/>
      <c r="M1536" s="33"/>
      <c r="N1536" s="34" t="inlineStr">
        <is>
          <t>28/08/2026 00:00</t>
        </is>
      </c>
      <c r="O1536" s="35" t="inlineStr">
        <is>
          <t>28/08/2026 23:59</t>
        </is>
      </c>
      <c r="P1536" s="36"/>
      <c r="Q1536" s="37"/>
      <c r="R1536" s="38" t="inlineStr">
        <is>
          <t>Var</t>
        </is>
      </c>
      <c r="S1536" s="39" t="inlineStr">
        <is>
          <t>Kampanyalı Ürün</t>
        </is>
      </c>
      <c r="T1536" s="40" t="inlineStr">
        <is>
          <t>b9d2f28339ba4256dbe96abd3e2a05fe</t>
        </is>
      </c>
    </row>
    <row r="1537">
      <c r="A1537" s="21" t="inlineStr">
        <is>
          <t>TYCSS3MAPN169778498328887</t>
        </is>
      </c>
      <c r="B1537" s="22" t="inlineStr">
        <is>
          <t>KIVIRCIKRAMPALII-KR1-SIYAH-100x500</t>
        </is>
      </c>
      <c r="C1537" s="23" t="inlineStr">
        <is>
          <t>Rampalı Kıvırcık Paspas Iş Yeri Paspası Su Emici Kaymaz Paspas Kivircik Iş Yeri Paspas Apartman Ofis</t>
        </is>
      </c>
      <c r="D1537" s="24" t="inlineStr">
        <is>
          <t>Kapı Önü Paspası</t>
        </is>
      </c>
      <c r="E1537" s="25" t="inlineStr">
        <is>
          <t>Paspas Yap</t>
        </is>
      </c>
      <c r="F1537" s="26" t="n">
        <v>93.0</v>
      </c>
      <c r="G1537" s="27" t="n">
        <v>9870.0</v>
      </c>
      <c r="H1537" s="28" t="inlineStr">
        <is>
          <t>9260.71</t>
        </is>
      </c>
      <c r="I1537" s="29" t="n">
        <v>22.0</v>
      </c>
      <c r="J1537" s="30"/>
      <c r="K1537" s="31" t="n">
        <v>7712.99</v>
      </c>
      <c r="L1537" s="32"/>
      <c r="M1537" s="33"/>
      <c r="N1537" s="34" t="inlineStr">
        <is>
          <t>28/08/2026 00:00</t>
        </is>
      </c>
      <c r="O1537" s="35" t="inlineStr">
        <is>
          <t>28/08/2026 23:59</t>
        </is>
      </c>
      <c r="P1537" s="36"/>
      <c r="Q1537" s="37"/>
      <c r="R1537" s="38" t="inlineStr">
        <is>
          <t>Var</t>
        </is>
      </c>
      <c r="S1537" s="39" t="inlineStr">
        <is>
          <t>Kampanyalı Ürün</t>
        </is>
      </c>
      <c r="T1537" s="40" t="inlineStr">
        <is>
          <t>a67c469ed87125c2f23e8e6b052c836e</t>
        </is>
      </c>
    </row>
    <row r="1538">
      <c r="A1538" s="21" t="inlineStr">
        <is>
          <t>TYCSS3MAPN169778498328887</t>
        </is>
      </c>
      <c r="B1538" s="22" t="inlineStr">
        <is>
          <t>KIVIRCIKRAMPALII-KR1-SIYAH-100x120</t>
        </is>
      </c>
      <c r="C1538" s="23" t="inlineStr">
        <is>
          <t>Rampalı Kıvırcık Paspas Iş Yeri Paspası Su Emici Kaymaz Paspas Kivircik Iş Yeri Paspas Apartman Ofis</t>
        </is>
      </c>
      <c r="D1538" s="24" t="inlineStr">
        <is>
          <t>Kapı Önü Paspası</t>
        </is>
      </c>
      <c r="E1538" s="25" t="inlineStr">
        <is>
          <t>Paspas Yap</t>
        </is>
      </c>
      <c r="F1538" s="26" t="n">
        <v>93.0</v>
      </c>
      <c r="G1538" s="27" t="n">
        <v>2809.0</v>
      </c>
      <c r="H1538" s="28" t="inlineStr">
        <is>
          <t>2809</t>
        </is>
      </c>
      <c r="I1538" s="29" t="n">
        <v>22.0</v>
      </c>
      <c r="J1538" s="30"/>
      <c r="K1538" s="31" t="n">
        <v>2008.85</v>
      </c>
      <c r="L1538" s="32"/>
      <c r="M1538" s="33"/>
      <c r="N1538" s="34" t="inlineStr">
        <is>
          <t>28/08/2026 00:00</t>
        </is>
      </c>
      <c r="O1538" s="35" t="inlineStr">
        <is>
          <t>28/08/2026 23:59</t>
        </is>
      </c>
      <c r="P1538" s="36"/>
      <c r="Q1538" s="37"/>
      <c r="R1538" s="38" t="inlineStr">
        <is>
          <t>Var</t>
        </is>
      </c>
      <c r="S1538" s="39" t="inlineStr">
        <is>
          <t>-</t>
        </is>
      </c>
      <c r="T1538" s="40" t="inlineStr">
        <is>
          <t>3b6bddf7358e6860bb62cf213e840344</t>
        </is>
      </c>
    </row>
    <row r="1539">
      <c r="A1539" s="21" t="inlineStr">
        <is>
          <t>TYCSS3MAPN169778498328887</t>
        </is>
      </c>
      <c r="B1539" s="22" t="inlineStr">
        <is>
          <t>KIVIRCIKRAMPALII-KR1-SIYAH-50x90</t>
        </is>
      </c>
      <c r="C1539" s="23" t="inlineStr">
        <is>
          <t>Rampalı Kıvırcık Paspas Iş Yeri Paspası Su Emici Kaymaz Paspas Kivircik Iş Yeri Paspas Apartman Ofis</t>
        </is>
      </c>
      <c r="D1539" s="24" t="inlineStr">
        <is>
          <t>Kapı Önü Paspası</t>
        </is>
      </c>
      <c r="E1539" s="25" t="inlineStr">
        <is>
          <t>Paspas Yap</t>
        </is>
      </c>
      <c r="F1539" s="26" t="n">
        <v>90.0</v>
      </c>
      <c r="G1539" s="27" t="n">
        <v>1374.0</v>
      </c>
      <c r="H1539" s="28" t="inlineStr">
        <is>
          <t>1082.33</t>
        </is>
      </c>
      <c r="I1539" s="29" t="n">
        <v>21.2</v>
      </c>
      <c r="J1539" s="30"/>
      <c r="K1539" s="31" t="n">
        <v>978.26</v>
      </c>
      <c r="L1539" s="32"/>
      <c r="M1539" s="33"/>
      <c r="N1539" s="34" t="inlineStr">
        <is>
          <t>28/08/2026 00:00</t>
        </is>
      </c>
      <c r="O1539" s="35" t="inlineStr">
        <is>
          <t>28/08/2026 23:59</t>
        </is>
      </c>
      <c r="P1539" s="36"/>
      <c r="Q1539" s="37"/>
      <c r="R1539" s="38" t="inlineStr">
        <is>
          <t>Var</t>
        </is>
      </c>
      <c r="S1539" s="39" t="inlineStr">
        <is>
          <t>Kampanyalı Ürün</t>
        </is>
      </c>
      <c r="T1539" s="40" t="inlineStr">
        <is>
          <t>8cc9bf20c7d45aabceabce6eb279903d</t>
        </is>
      </c>
    </row>
    <row r="1540">
      <c r="A1540" s="21" t="inlineStr">
        <is>
          <t>TYCSS3MAPN169778498328887</t>
        </is>
      </c>
      <c r="B1540" s="22" t="inlineStr">
        <is>
          <t>KIVIRCIKRAMPALII-KR1-SIYAH-100x900</t>
        </is>
      </c>
      <c r="C1540" s="23" t="inlineStr">
        <is>
          <t>Rampalı Kıvırcık Paspas Iş Yeri Paspası Su Emici Kaymaz Paspas Kivircik Iş Yeri Paspas Apartman Ofis</t>
        </is>
      </c>
      <c r="D1540" s="24" t="inlineStr">
        <is>
          <t>Kapı Önü Paspası</t>
        </is>
      </c>
      <c r="E1540" s="25" t="inlineStr">
        <is>
          <t>Paspas Yap</t>
        </is>
      </c>
      <c r="F1540" s="26" t="n">
        <v>93.0</v>
      </c>
      <c r="G1540" s="27" t="n">
        <v>16749.0</v>
      </c>
      <c r="H1540" s="28" t="inlineStr">
        <is>
          <t>15619.29</t>
        </is>
      </c>
      <c r="I1540" s="29" t="n">
        <v>22.0</v>
      </c>
      <c r="J1540" s="30"/>
      <c r="K1540" s="31" t="n">
        <v>12749.69</v>
      </c>
      <c r="L1540" s="32"/>
      <c r="M1540" s="33"/>
      <c r="N1540" s="34" t="inlineStr">
        <is>
          <t>28/08/2026 00:00</t>
        </is>
      </c>
      <c r="O1540" s="35" t="inlineStr">
        <is>
          <t>28/08/2026 23:59</t>
        </is>
      </c>
      <c r="P1540" s="36"/>
      <c r="Q1540" s="37"/>
      <c r="R1540" s="38" t="inlineStr">
        <is>
          <t>Var</t>
        </is>
      </c>
      <c r="S1540" s="39" t="inlineStr">
        <is>
          <t>Kampanyalı Ürün</t>
        </is>
      </c>
      <c r="T1540" s="40" t="inlineStr">
        <is>
          <t>aad2b5f963fb5550ab1ca4f604971a76</t>
        </is>
      </c>
    </row>
    <row r="1541">
      <c r="A1541" s="21" t="inlineStr">
        <is>
          <t>TYCSS3MAPN169778498328887</t>
        </is>
      </c>
      <c r="B1541" s="22" t="inlineStr">
        <is>
          <t>KIVIRCIKRAMPALII-KR1-SIYAH-100x400</t>
        </is>
      </c>
      <c r="C1541" s="23" t="inlineStr">
        <is>
          <t>Rampalı Kıvırcık Paspas Iş Yeri Paspası Su Emici Kaymaz Paspas Kivircik Iş Yeri Paspas Apartman Ofis</t>
        </is>
      </c>
      <c r="D1541" s="24" t="inlineStr">
        <is>
          <t>Kapı Önü Paspası</t>
        </is>
      </c>
      <c r="E1541" s="25" t="inlineStr">
        <is>
          <t>Paspas Yap</t>
        </is>
      </c>
      <c r="F1541" s="26" t="n">
        <v>93.0</v>
      </c>
      <c r="G1541" s="27" t="n">
        <v>8102.0</v>
      </c>
      <c r="H1541" s="28" t="inlineStr">
        <is>
          <t>7557.16</t>
        </is>
      </c>
      <c r="I1541" s="29" t="n">
        <v>22.0</v>
      </c>
      <c r="J1541" s="30"/>
      <c r="K1541" s="31" t="n">
        <v>6033.9</v>
      </c>
      <c r="L1541" s="32"/>
      <c r="M1541" s="33"/>
      <c r="N1541" s="34" t="inlineStr">
        <is>
          <t>28/08/2026 00:00</t>
        </is>
      </c>
      <c r="O1541" s="35" t="inlineStr">
        <is>
          <t>28/08/2026 23:59</t>
        </is>
      </c>
      <c r="P1541" s="36"/>
      <c r="Q1541" s="37"/>
      <c r="R1541" s="38" t="inlineStr">
        <is>
          <t>Var</t>
        </is>
      </c>
      <c r="S1541" s="39" t="inlineStr">
        <is>
          <t>Kampanyalı Ürün</t>
        </is>
      </c>
      <c r="T1541" s="40" t="inlineStr">
        <is>
          <t>a1976fc65017ebfb2cba8c2d9485b6ec</t>
        </is>
      </c>
    </row>
    <row r="1542">
      <c r="A1542" s="21" t="inlineStr">
        <is>
          <t>TYCSS3MAPN169778498328887</t>
        </is>
      </c>
      <c r="B1542" s="22" t="inlineStr">
        <is>
          <t>KIVIRCIKRAMPALII-KR1-SIYAH-120x800</t>
        </is>
      </c>
      <c r="C1542" s="23" t="inlineStr">
        <is>
          <t>Rampalı Kıvırcık Paspas Iş Yeri Paspası Su Emici Kaymaz Paspas Kivircik Iş Yeri Paspas Apartman Ofis</t>
        </is>
      </c>
      <c r="D1542" s="24" t="inlineStr">
        <is>
          <t>Kapı Önü Paspası</t>
        </is>
      </c>
      <c r="E1542" s="25" t="inlineStr">
        <is>
          <t>Paspas Yap</t>
        </is>
      </c>
      <c r="F1542" s="26" t="n">
        <v>93.0</v>
      </c>
      <c r="G1542" s="27" t="n">
        <v>17652.0</v>
      </c>
      <c r="H1542" s="28" t="inlineStr">
        <is>
          <t>16428.03</t>
        </is>
      </c>
      <c r="I1542" s="29" t="n">
        <v>22.0</v>
      </c>
      <c r="J1542" s="30"/>
      <c r="K1542" s="31" t="n">
        <v>13266.54</v>
      </c>
      <c r="L1542" s="32"/>
      <c r="M1542" s="33"/>
      <c r="N1542" s="34" t="inlineStr">
        <is>
          <t>28/08/2026 00:00</t>
        </is>
      </c>
      <c r="O1542" s="35" t="inlineStr">
        <is>
          <t>28/08/2026 23:59</t>
        </is>
      </c>
      <c r="P1542" s="36"/>
      <c r="Q1542" s="37"/>
      <c r="R1542" s="38" t="inlineStr">
        <is>
          <t>Var</t>
        </is>
      </c>
      <c r="S1542" s="39" t="inlineStr">
        <is>
          <t>Kampanyalı Ürün</t>
        </is>
      </c>
      <c r="T1542" s="40" t="inlineStr">
        <is>
          <t>08079ea57466beb2d4a42fbda1905707</t>
        </is>
      </c>
    </row>
    <row r="1543">
      <c r="A1543" s="21" t="inlineStr">
        <is>
          <t>TYCSS3MAPN169778498328887</t>
        </is>
      </c>
      <c r="B1543" s="22" t="inlineStr">
        <is>
          <t>KIVIRCIKRAMPALII-KR1-SIYAH-100x750</t>
        </is>
      </c>
      <c r="C1543" s="23" t="inlineStr">
        <is>
          <t>Rampalı Kıvırcık Paspas Iş Yeri Paspası Su Emici Kaymaz Paspas Kivircik Iş Yeri Paspas Apartman Ofis</t>
        </is>
      </c>
      <c r="D1543" s="24" t="inlineStr">
        <is>
          <t>Kapı Önü Paspası</t>
        </is>
      </c>
      <c r="E1543" s="25" t="inlineStr">
        <is>
          <t>Paspas Yap</t>
        </is>
      </c>
      <c r="F1543" s="26" t="n">
        <v>93.0</v>
      </c>
      <c r="G1543" s="27" t="n">
        <v>14363.0</v>
      </c>
      <c r="H1543" s="28" t="inlineStr">
        <is>
          <t>13453.12</t>
        </is>
      </c>
      <c r="I1543" s="29" t="n">
        <v>22.0</v>
      </c>
      <c r="J1543" s="30"/>
      <c r="K1543" s="31" t="n">
        <v>11182.06</v>
      </c>
      <c r="L1543" s="32"/>
      <c r="M1543" s="33"/>
      <c r="N1543" s="34" t="inlineStr">
        <is>
          <t>28/08/2026 00:00</t>
        </is>
      </c>
      <c r="O1543" s="35" t="inlineStr">
        <is>
          <t>28/08/2026 23:59</t>
        </is>
      </c>
      <c r="P1543" s="36"/>
      <c r="Q1543" s="37"/>
      <c r="R1543" s="38" t="inlineStr">
        <is>
          <t>Var</t>
        </is>
      </c>
      <c r="S1543" s="39" t="inlineStr">
        <is>
          <t>Kampanyalı Ürün</t>
        </is>
      </c>
      <c r="T1543" s="40" t="inlineStr">
        <is>
          <t>fcec405b9b442241ad50489adafa1871</t>
        </is>
      </c>
    </row>
    <row r="1544">
      <c r="A1544" s="21" t="inlineStr">
        <is>
          <t>TYCSS3MAPN169778498328887</t>
        </is>
      </c>
      <c r="B1544" s="22" t="inlineStr">
        <is>
          <t>KIVIRCIKRAMPALII-KR1-SIYAH-100x150</t>
        </is>
      </c>
      <c r="C1544" s="23" t="inlineStr">
        <is>
          <t>Rampalı Kıvırcık Paspas Iş Yeri Paspası Su Emici Kaymaz Paspas Kivircik Iş Yeri Paspas Apartman Ofis</t>
        </is>
      </c>
      <c r="D1544" s="24" t="inlineStr">
        <is>
          <t>Kapı Önü Paspası</t>
        </is>
      </c>
      <c r="E1544" s="25" t="inlineStr">
        <is>
          <t>Paspas Yap</t>
        </is>
      </c>
      <c r="F1544" s="26" t="n">
        <v>91.0</v>
      </c>
      <c r="G1544" s="27" t="n">
        <v>3157.0</v>
      </c>
      <c r="H1544" s="28" t="inlineStr">
        <is>
          <t>3157</t>
        </is>
      </c>
      <c r="I1544" s="29" t="n">
        <v>22.0</v>
      </c>
      <c r="J1544" s="30"/>
      <c r="K1544" s="31" t="n">
        <v>2595.79</v>
      </c>
      <c r="L1544" s="32"/>
      <c r="M1544" s="33"/>
      <c r="N1544" s="34" t="inlineStr">
        <is>
          <t>28/08/2026 00:00</t>
        </is>
      </c>
      <c r="O1544" s="35" t="inlineStr">
        <is>
          <t>28/08/2026 23:59</t>
        </is>
      </c>
      <c r="P1544" s="36"/>
      <c r="Q1544" s="37"/>
      <c r="R1544" s="38" t="inlineStr">
        <is>
          <t>Var</t>
        </is>
      </c>
      <c r="S1544" s="39" t="inlineStr">
        <is>
          <t>-</t>
        </is>
      </c>
      <c r="T1544" s="40" t="inlineStr">
        <is>
          <t>8788786e8197fda5056d59e752cd110e</t>
        </is>
      </c>
    </row>
    <row r="1545">
      <c r="A1545" s="21" t="inlineStr">
        <is>
          <t>TYCSS3MAPN169778498328887</t>
        </is>
      </c>
      <c r="B1545" s="22" t="inlineStr">
        <is>
          <t>KIVIRCIKRAMPALII-KR1-SIYAH-100x450</t>
        </is>
      </c>
      <c r="C1545" s="23" t="inlineStr">
        <is>
          <t>Rampalı Kıvırcık Paspas Iş Yeri Paspası Su Emici Kaymaz Paspas Kivircik Iş Yeri Paspas Apartman Ofis</t>
        </is>
      </c>
      <c r="D1545" s="24" t="inlineStr">
        <is>
          <t>Kapı Önü Paspası</t>
        </is>
      </c>
      <c r="E1545" s="25" t="inlineStr">
        <is>
          <t>Paspas Yap</t>
        </is>
      </c>
      <c r="F1545" s="26" t="n">
        <v>93.0</v>
      </c>
      <c r="G1545" s="27" t="n">
        <v>8653.0</v>
      </c>
      <c r="H1545" s="28" t="inlineStr">
        <is>
          <t>7815.36</t>
        </is>
      </c>
      <c r="I1545" s="29" t="n">
        <v>22.0</v>
      </c>
      <c r="J1545" s="30"/>
      <c r="K1545" s="31" t="n">
        <v>6482.84</v>
      </c>
      <c r="L1545" s="32"/>
      <c r="M1545" s="33"/>
      <c r="N1545" s="34" t="inlineStr">
        <is>
          <t>28/08/2026 00:00</t>
        </is>
      </c>
      <c r="O1545" s="35" t="inlineStr">
        <is>
          <t>28/08/2026 23:59</t>
        </is>
      </c>
      <c r="P1545" s="36"/>
      <c r="Q1545" s="37"/>
      <c r="R1545" s="38" t="inlineStr">
        <is>
          <t>Var</t>
        </is>
      </c>
      <c r="S1545" s="39" t="inlineStr">
        <is>
          <t>Kampanyalı Ürün</t>
        </is>
      </c>
      <c r="T1545" s="40" t="inlineStr">
        <is>
          <t>30b9a8a95c0a3a9ef00483c85af25baf</t>
        </is>
      </c>
    </row>
    <row r="1546">
      <c r="A1546" s="21" t="inlineStr">
        <is>
          <t>TYCSS3MAPN169778498328887</t>
        </is>
      </c>
      <c r="B1546" s="22" t="inlineStr">
        <is>
          <t>KIVIRCIKRAMPALII-KR1-SIYAH-120x1150</t>
        </is>
      </c>
      <c r="C1546" s="23" t="inlineStr">
        <is>
          <t>Rampalı Kıvırcık Paspas Iş Yeri Paspası Su Emici Kaymaz Paspas Kivircik Iş Yeri Paspas Apartman Ofis</t>
        </is>
      </c>
      <c r="D1546" s="24" t="inlineStr">
        <is>
          <t>Kapı Önü Paspası</t>
        </is>
      </c>
      <c r="E1546" s="25" t="inlineStr">
        <is>
          <t>Paspas Yap</t>
        </is>
      </c>
      <c r="F1546" s="26" t="n">
        <v>93.0</v>
      </c>
      <c r="G1546" s="27" t="n">
        <v>27850.0</v>
      </c>
      <c r="H1546" s="28" t="inlineStr">
        <is>
          <t>25460.67</t>
        </is>
      </c>
      <c r="I1546" s="29" t="n">
        <v>22.0</v>
      </c>
      <c r="J1546" s="30"/>
      <c r="K1546" s="31" t="n">
        <v>19450.64</v>
      </c>
      <c r="L1546" s="32"/>
      <c r="M1546" s="33"/>
      <c r="N1546" s="34" t="inlineStr">
        <is>
          <t>28/08/2026 00:00</t>
        </is>
      </c>
      <c r="O1546" s="35" t="inlineStr">
        <is>
          <t>28/08/2026 23:59</t>
        </is>
      </c>
      <c r="P1546" s="36"/>
      <c r="Q1546" s="37"/>
      <c r="R1546" s="38" t="inlineStr">
        <is>
          <t>Var</t>
        </is>
      </c>
      <c r="S1546" s="39" t="inlineStr">
        <is>
          <t>Kampanyalı Ürün</t>
        </is>
      </c>
      <c r="T1546" s="40" t="inlineStr">
        <is>
          <t>62f3b50cce705d2d1e2c7f53fa5460ef</t>
        </is>
      </c>
    </row>
    <row r="1547">
      <c r="A1547" s="21" t="inlineStr">
        <is>
          <t>TYCSS3MAPN169778498328887</t>
        </is>
      </c>
      <c r="B1547" s="22" t="inlineStr">
        <is>
          <t>KIVIRCIKRAMPALII-KR1-SIYAH-100x1200</t>
        </is>
      </c>
      <c r="C1547" s="23" t="inlineStr">
        <is>
          <t>Rampalı Kıvırcık Paspas Iş Yeri Paspası Su Emici Kaymaz Paspas Kivircik Iş Yeri Paspas Apartman Ofis</t>
        </is>
      </c>
      <c r="D1547" s="24" t="inlineStr">
        <is>
          <t>Kapı Önü Paspası</t>
        </is>
      </c>
      <c r="E1547" s="25" t="inlineStr">
        <is>
          <t>Paspas Yap</t>
        </is>
      </c>
      <c r="F1547" s="26" t="n">
        <v>93.0</v>
      </c>
      <c r="G1547" s="27" t="n">
        <v>25197.0</v>
      </c>
      <c r="H1547" s="28" t="inlineStr">
        <is>
          <t>23370.68</t>
        </is>
      </c>
      <c r="I1547" s="29" t="n">
        <v>22.0</v>
      </c>
      <c r="J1547" s="30"/>
      <c r="K1547" s="31" t="n">
        <v>18362.84</v>
      </c>
      <c r="L1547" s="32"/>
      <c r="M1547" s="33"/>
      <c r="N1547" s="34" t="inlineStr">
        <is>
          <t>28/08/2026 00:00</t>
        </is>
      </c>
      <c r="O1547" s="35" t="inlineStr">
        <is>
          <t>28/08/2026 23:59</t>
        </is>
      </c>
      <c r="P1547" s="36"/>
      <c r="Q1547" s="37"/>
      <c r="R1547" s="38" t="inlineStr">
        <is>
          <t>Var</t>
        </is>
      </c>
      <c r="S1547" s="39" t="inlineStr">
        <is>
          <t>Kampanyalı Ürün</t>
        </is>
      </c>
      <c r="T1547" s="40" t="inlineStr">
        <is>
          <t>2fd9227920a7557c68271c5a211ba7ec</t>
        </is>
      </c>
    </row>
    <row r="1548">
      <c r="A1548" s="21" t="inlineStr">
        <is>
          <t>TYCSS3MAPN169778498328887</t>
        </is>
      </c>
      <c r="B1548" s="22" t="inlineStr">
        <is>
          <t>KIVIRCIKRAMPALII-KR1-SIYAH-120x1350</t>
        </is>
      </c>
      <c r="C1548" s="23" t="inlineStr">
        <is>
          <t>Rampalı Kıvırcık Paspas Iş Yeri Paspası Su Emici Kaymaz Paspas Kivircik Iş Yeri Paspas Apartman Ofis</t>
        </is>
      </c>
      <c r="D1548" s="24" t="inlineStr">
        <is>
          <t>Kapı Önü Paspası</t>
        </is>
      </c>
      <c r="E1548" s="25" t="inlineStr">
        <is>
          <t>Paspas Yap</t>
        </is>
      </c>
      <c r="F1548" s="26" t="n">
        <v>93.0</v>
      </c>
      <c r="G1548" s="27" t="n">
        <v>31675.0</v>
      </c>
      <c r="H1548" s="28" t="inlineStr">
        <is>
          <t>29274.77</t>
        </is>
      </c>
      <c r="I1548" s="29" t="n">
        <v>22.0</v>
      </c>
      <c r="J1548" s="30"/>
      <c r="K1548" s="31" t="n">
        <v>23427.17</v>
      </c>
      <c r="L1548" s="32"/>
      <c r="M1548" s="33"/>
      <c r="N1548" s="34" t="inlineStr">
        <is>
          <t>28/08/2026 00:00</t>
        </is>
      </c>
      <c r="O1548" s="35" t="inlineStr">
        <is>
          <t>28/08/2026 23:59</t>
        </is>
      </c>
      <c r="P1548" s="36"/>
      <c r="Q1548" s="37"/>
      <c r="R1548" s="38" t="inlineStr">
        <is>
          <t>Var</t>
        </is>
      </c>
      <c r="S1548" s="39" t="inlineStr">
        <is>
          <t>Kampanyalı Ürün</t>
        </is>
      </c>
      <c r="T1548" s="40" t="inlineStr">
        <is>
          <t>4fbdef9b7a80f35614d7b9469512ff41</t>
        </is>
      </c>
    </row>
    <row r="1549">
      <c r="A1549" s="21" t="inlineStr">
        <is>
          <t>TYCSS3MAPN169778498328887</t>
        </is>
      </c>
      <c r="B1549" s="22" t="inlineStr">
        <is>
          <t>KIVIRCIKRAMPALII-KR1-SIYAH-100x1450</t>
        </is>
      </c>
      <c r="C1549" s="23" t="inlineStr">
        <is>
          <t>Rampalı Kıvırcık Paspas Iş Yeri Paspası Su Emici Kaymaz Paspas Kivircik Iş Yeri Paspas Apartman Ofis</t>
        </is>
      </c>
      <c r="D1549" s="24" t="inlineStr">
        <is>
          <t>Kapı Önü Paspası</t>
        </is>
      </c>
      <c r="E1549" s="25" t="inlineStr">
        <is>
          <t>Paspas Yap</t>
        </is>
      </c>
      <c r="F1549" s="26" t="n">
        <v>93.0</v>
      </c>
      <c r="G1549" s="27" t="n">
        <v>29220.0</v>
      </c>
      <c r="H1549" s="28" t="inlineStr">
        <is>
          <t>26647.53</t>
        </is>
      </c>
      <c r="I1549" s="29" t="n">
        <v>22.0</v>
      </c>
      <c r="J1549" s="30"/>
      <c r="K1549" s="31" t="n">
        <v>20115.4</v>
      </c>
      <c r="L1549" s="32"/>
      <c r="M1549" s="33"/>
      <c r="N1549" s="34" t="inlineStr">
        <is>
          <t>28/08/2026 00:00</t>
        </is>
      </c>
      <c r="O1549" s="35" t="inlineStr">
        <is>
          <t>28/08/2026 23:59</t>
        </is>
      </c>
      <c r="P1549" s="36"/>
      <c r="Q1549" s="37"/>
      <c r="R1549" s="38" t="inlineStr">
        <is>
          <t>Var</t>
        </is>
      </c>
      <c r="S1549" s="39" t="inlineStr">
        <is>
          <t>Kampanyalı Ürün</t>
        </is>
      </c>
      <c r="T1549" s="40" t="inlineStr">
        <is>
          <t>76d4d820c4dfc80f2a9d7beae4cffce9</t>
        </is>
      </c>
    </row>
    <row r="1550">
      <c r="A1550" s="21" t="inlineStr">
        <is>
          <t>TYCSS3MAPN169778498328887</t>
        </is>
      </c>
      <c r="B1550" s="22" t="inlineStr">
        <is>
          <t>KIVIRCIKRAMPALII-KR1-SIYAH-120x1400</t>
        </is>
      </c>
      <c r="C1550" s="23" t="inlineStr">
        <is>
          <t>Rampalı Kıvırcık Paspas Iş Yeri Paspası Su Emici Kaymaz Paspas Kivircik Iş Yeri Paspas Apartman Ofis</t>
        </is>
      </c>
      <c r="D1550" s="24" t="inlineStr">
        <is>
          <t>Kapı Önü Paspası</t>
        </is>
      </c>
      <c r="E1550" s="25" t="inlineStr">
        <is>
          <t>Paspas Yap</t>
        </is>
      </c>
      <c r="F1550" s="26" t="n">
        <v>93.0</v>
      </c>
      <c r="G1550" s="27" t="n">
        <v>32563.0</v>
      </c>
      <c r="H1550" s="28" t="inlineStr">
        <is>
          <t>30200.19</t>
        </is>
      </c>
      <c r="I1550" s="29" t="n">
        <v>22.0</v>
      </c>
      <c r="J1550" s="30"/>
      <c r="K1550" s="31" t="n">
        <v>24065.81</v>
      </c>
      <c r="L1550" s="32"/>
      <c r="M1550" s="33"/>
      <c r="N1550" s="34" t="inlineStr">
        <is>
          <t>28/08/2026 00:00</t>
        </is>
      </c>
      <c r="O1550" s="35" t="inlineStr">
        <is>
          <t>28/08/2026 23:59</t>
        </is>
      </c>
      <c r="P1550" s="36"/>
      <c r="Q1550" s="37"/>
      <c r="R1550" s="38" t="inlineStr">
        <is>
          <t>Var</t>
        </is>
      </c>
      <c r="S1550" s="39" t="inlineStr">
        <is>
          <t>Kampanyalı Ürün</t>
        </is>
      </c>
      <c r="T1550" s="40" t="inlineStr">
        <is>
          <t>5c06010697f5590436f6764e6983f8d2</t>
        </is>
      </c>
    </row>
    <row r="1551">
      <c r="A1551" s="21" t="inlineStr">
        <is>
          <t>TYCSS3MAPN169778498328887</t>
        </is>
      </c>
      <c r="B1551" s="22" t="inlineStr">
        <is>
          <t>KIVIRCIKRAMPALII-KR1-SIYAH-100x1000</t>
        </is>
      </c>
      <c r="C1551" s="23" t="inlineStr">
        <is>
          <t>Rampalı Kıvırcık Paspas Iş Yeri Paspası Su Emici Kaymaz Paspas Kivircik Iş Yeri Paspas Apartman Ofis</t>
        </is>
      </c>
      <c r="D1551" s="24" t="inlineStr">
        <is>
          <t>Kapı Önü Paspası</t>
        </is>
      </c>
      <c r="E1551" s="25" t="inlineStr">
        <is>
          <t>Paspas Yap</t>
        </is>
      </c>
      <c r="F1551" s="26" t="n">
        <v>93.0</v>
      </c>
      <c r="G1551" s="27" t="n">
        <v>18373.0</v>
      </c>
      <c r="H1551" s="28" t="inlineStr">
        <is>
          <t>17173.04</t>
        </is>
      </c>
      <c r="I1551" s="29" t="n">
        <v>22.0</v>
      </c>
      <c r="J1551" s="30"/>
      <c r="K1551" s="31" t="n">
        <v>13950.55</v>
      </c>
      <c r="L1551" s="32"/>
      <c r="M1551" s="33"/>
      <c r="N1551" s="34" t="inlineStr">
        <is>
          <t>28/08/2026 00:00</t>
        </is>
      </c>
      <c r="O1551" s="35" t="inlineStr">
        <is>
          <t>28/08/2026 23:59</t>
        </is>
      </c>
      <c r="P1551" s="36"/>
      <c r="Q1551" s="37"/>
      <c r="R1551" s="38" t="inlineStr">
        <is>
          <t>Var</t>
        </is>
      </c>
      <c r="S1551" s="39" t="inlineStr">
        <is>
          <t>Kampanyalı Ürün</t>
        </is>
      </c>
      <c r="T1551" s="40" t="inlineStr">
        <is>
          <t>0d90c371317f04c53f75bed70846e38e</t>
        </is>
      </c>
    </row>
    <row r="1552">
      <c r="A1552" s="21" t="inlineStr">
        <is>
          <t>TYCSS3MAPN169778498328887</t>
        </is>
      </c>
      <c r="B1552" s="22" t="inlineStr">
        <is>
          <t>KIVIRCIKRAMPALII-KR1-SIYAH-100x1400</t>
        </is>
      </c>
      <c r="C1552" s="23" t="inlineStr">
        <is>
          <t>Rampalı Kıvırcık Paspas Iş Yeri Paspası Su Emici Kaymaz Paspas Kivircik Iş Yeri Paspas Apartman Ofis</t>
        </is>
      </c>
      <c r="D1552" s="24" t="inlineStr">
        <is>
          <t>Kapı Önü Paspası</t>
        </is>
      </c>
      <c r="E1552" s="25" t="inlineStr">
        <is>
          <t>Paspas Yap</t>
        </is>
      </c>
      <c r="F1552" s="26" t="n">
        <v>93.0</v>
      </c>
      <c r="G1552" s="27" t="n">
        <v>28415.0</v>
      </c>
      <c r="H1552" s="28" t="inlineStr">
        <is>
          <t>26371.41</t>
        </is>
      </c>
      <c r="I1552" s="29" t="n">
        <v>22.0</v>
      </c>
      <c r="J1552" s="30"/>
      <c r="K1552" s="31" t="n">
        <v>20882.12</v>
      </c>
      <c r="L1552" s="32"/>
      <c r="M1552" s="33"/>
      <c r="N1552" s="34" t="inlineStr">
        <is>
          <t>28/08/2026 00:00</t>
        </is>
      </c>
      <c r="O1552" s="35" t="inlineStr">
        <is>
          <t>28/08/2026 23:59</t>
        </is>
      </c>
      <c r="P1552" s="36"/>
      <c r="Q1552" s="37"/>
      <c r="R1552" s="38" t="inlineStr">
        <is>
          <t>Var</t>
        </is>
      </c>
      <c r="S1552" s="39" t="inlineStr">
        <is>
          <t>Kampanyalı Ürün</t>
        </is>
      </c>
      <c r="T1552" s="40" t="inlineStr">
        <is>
          <t>3425562a794096fe583c58f8a0e932db</t>
        </is>
      </c>
    </row>
    <row r="1553">
      <c r="A1553" s="21" t="inlineStr">
        <is>
          <t>TYCSS3MAPN169778498328887</t>
        </is>
      </c>
      <c r="B1553" s="22" t="inlineStr">
        <is>
          <t>KIVIRCIKRAMPALII-KR1-SIYAH-100x650</t>
        </is>
      </c>
      <c r="C1553" s="23" t="inlineStr">
        <is>
          <t>Rampalı Kıvırcık Paspas Iş Yeri Paspası Su Emici Kaymaz Paspas Kivircik Iş Yeri Paspas Apartman Ofis</t>
        </is>
      </c>
      <c r="D1553" s="24" t="inlineStr">
        <is>
          <t>Kapı Önü Paspası</t>
        </is>
      </c>
      <c r="E1553" s="25" t="inlineStr">
        <is>
          <t>Paspas Yap</t>
        </is>
      </c>
      <c r="F1553" s="26" t="n">
        <v>93.0</v>
      </c>
      <c r="G1553" s="27" t="n">
        <v>12753.0</v>
      </c>
      <c r="H1553" s="28" t="inlineStr">
        <is>
          <t>11974.8</t>
        </is>
      </c>
      <c r="I1553" s="29" t="n">
        <v>22.0</v>
      </c>
      <c r="J1553" s="30"/>
      <c r="K1553" s="31" t="n">
        <v>9899.44</v>
      </c>
      <c r="L1553" s="32"/>
      <c r="M1553" s="33"/>
      <c r="N1553" s="34" t="inlineStr">
        <is>
          <t>28/08/2026 00:00</t>
        </is>
      </c>
      <c r="O1553" s="35" t="inlineStr">
        <is>
          <t>28/08/2026 23:59</t>
        </is>
      </c>
      <c r="P1553" s="36"/>
      <c r="Q1553" s="37"/>
      <c r="R1553" s="38" t="inlineStr">
        <is>
          <t>Var</t>
        </is>
      </c>
      <c r="S1553" s="39" t="inlineStr">
        <is>
          <t>Kampanyalı Ürün</t>
        </is>
      </c>
      <c r="T1553" s="40" t="inlineStr">
        <is>
          <t>13419630fe51792d055ee7be4de280f6</t>
        </is>
      </c>
    </row>
    <row r="1554">
      <c r="A1554" s="21" t="inlineStr">
        <is>
          <t>TYCSS3MAPN169778498328887</t>
        </is>
      </c>
      <c r="B1554" s="22" t="inlineStr">
        <is>
          <t>KIVIRCIKRAMPALII-KR1-SIYAH-120x850</t>
        </is>
      </c>
      <c r="C1554" s="23" t="inlineStr">
        <is>
          <t>Rampalı Kıvırcık Paspas Iş Yeri Paspası Su Emici Kaymaz Paspas Kivircik Iş Yeri Paspas Apartman Ofis</t>
        </is>
      </c>
      <c r="D1554" s="24" t="inlineStr">
        <is>
          <t>Kapı Önü Paspası</t>
        </is>
      </c>
      <c r="E1554" s="25" t="inlineStr">
        <is>
          <t>Paspas Yap</t>
        </is>
      </c>
      <c r="F1554" s="26" t="n">
        <v>93.0</v>
      </c>
      <c r="G1554" s="27" t="n">
        <v>22389.0</v>
      </c>
      <c r="H1554" s="28" t="inlineStr">
        <is>
          <t>20649.19</t>
        </is>
      </c>
      <c r="I1554" s="29" t="n">
        <v>22.0</v>
      </c>
      <c r="J1554" s="30"/>
      <c r="K1554" s="31" t="n">
        <v>16261.15</v>
      </c>
      <c r="L1554" s="32"/>
      <c r="M1554" s="33"/>
      <c r="N1554" s="34" t="inlineStr">
        <is>
          <t>28/08/2026 00:00</t>
        </is>
      </c>
      <c r="O1554" s="35" t="inlineStr">
        <is>
          <t>28/08/2026 23:59</t>
        </is>
      </c>
      <c r="P1554" s="36"/>
      <c r="Q1554" s="37"/>
      <c r="R1554" s="38" t="inlineStr">
        <is>
          <t>Var</t>
        </is>
      </c>
      <c r="S1554" s="39" t="inlineStr">
        <is>
          <t>Kampanyalı Ürün</t>
        </is>
      </c>
      <c r="T1554" s="40" t="inlineStr">
        <is>
          <t>34ab279d1bfa3a6d3ace0b5320532698</t>
        </is>
      </c>
    </row>
    <row r="1555">
      <c r="A1555" s="21" t="inlineStr">
        <is>
          <t>TYCSS3MAPN169778498328887</t>
        </is>
      </c>
      <c r="B1555" s="22" t="inlineStr">
        <is>
          <t>KIVIRCIKRAMPALII-KR1-SIYAH-120x1500</t>
        </is>
      </c>
      <c r="C1555" s="23" t="inlineStr">
        <is>
          <t>Rampalı Kıvırcık Paspas Iş Yeri Paspası Su Emici Kaymaz Paspas Kivircik Iş Yeri Paspas Apartman Ofis</t>
        </is>
      </c>
      <c r="D1555" s="24" t="inlineStr">
        <is>
          <t>Kapı Önü Paspası</t>
        </is>
      </c>
      <c r="E1555" s="25" t="inlineStr">
        <is>
          <t>Paspas Yap</t>
        </is>
      </c>
      <c r="F1555" s="26" t="n">
        <v>93.0</v>
      </c>
      <c r="G1555" s="27" t="n">
        <v>34474.0</v>
      </c>
      <c r="H1555" s="28" t="inlineStr">
        <is>
          <t>31539.77</t>
        </is>
      </c>
      <c r="I1555" s="29" t="n">
        <v>22.0</v>
      </c>
      <c r="J1555" s="30"/>
      <c r="K1555" s="31" t="n">
        <v>24305.05</v>
      </c>
      <c r="L1555" s="32"/>
      <c r="M1555" s="33"/>
      <c r="N1555" s="34" t="inlineStr">
        <is>
          <t>28/08/2026 00:00</t>
        </is>
      </c>
      <c r="O1555" s="35" t="inlineStr">
        <is>
          <t>28/08/2026 23:59</t>
        </is>
      </c>
      <c r="P1555" s="36"/>
      <c r="Q1555" s="37"/>
      <c r="R1555" s="38" t="inlineStr">
        <is>
          <t>Var</t>
        </is>
      </c>
      <c r="S1555" s="39" t="inlineStr">
        <is>
          <t>Kampanyalı Ürün</t>
        </is>
      </c>
      <c r="T1555" s="40" t="inlineStr">
        <is>
          <t>0d6542712bc0aed57d746866dfe772bf</t>
        </is>
      </c>
    </row>
    <row r="1556">
      <c r="A1556" s="21" t="inlineStr">
        <is>
          <t>TYCSS3MAPN169778498328887</t>
        </is>
      </c>
      <c r="B1556" s="22" t="inlineStr">
        <is>
          <t>KIVIRCIKRAMPALII-KR1-SIYAH-100x1300</t>
        </is>
      </c>
      <c r="C1556" s="23" t="inlineStr">
        <is>
          <t>Rampalı Kıvırcık Paspas Iş Yeri Paspası Su Emici Kaymaz Paspas Kivircik Iş Yeri Paspas Apartman Ofis</t>
        </is>
      </c>
      <c r="D1556" s="24" t="inlineStr">
        <is>
          <t>Kapı Önü Paspası</t>
        </is>
      </c>
      <c r="E1556" s="25" t="inlineStr">
        <is>
          <t>Paspas Yap</t>
        </is>
      </c>
      <c r="F1556" s="26" t="n">
        <v>93.0</v>
      </c>
      <c r="G1556" s="27" t="n">
        <v>26805.0</v>
      </c>
      <c r="H1556" s="28" t="inlineStr">
        <is>
          <t>24650.37</t>
        </is>
      </c>
      <c r="I1556" s="29" t="n">
        <v>22.0</v>
      </c>
      <c r="J1556" s="30"/>
      <c r="K1556" s="31" t="n">
        <v>19066.73</v>
      </c>
      <c r="L1556" s="32"/>
      <c r="M1556" s="33"/>
      <c r="N1556" s="34" t="inlineStr">
        <is>
          <t>28/08/2026 00:00</t>
        </is>
      </c>
      <c r="O1556" s="35" t="inlineStr">
        <is>
          <t>28/08/2026 23:59</t>
        </is>
      </c>
      <c r="P1556" s="36"/>
      <c r="Q1556" s="37"/>
      <c r="R1556" s="38" t="inlineStr">
        <is>
          <t>Var</t>
        </is>
      </c>
      <c r="S1556" s="39" t="inlineStr">
        <is>
          <t>Kampanyalı Ürün</t>
        </is>
      </c>
      <c r="T1556" s="40" t="inlineStr">
        <is>
          <t>fc1b579f2269dd9e39eab6b8e4e5139b</t>
        </is>
      </c>
    </row>
    <row r="1557">
      <c r="A1557" s="21" t="inlineStr">
        <is>
          <t>TYCSS3MAPN169778498328887</t>
        </is>
      </c>
      <c r="B1557" s="22" t="inlineStr">
        <is>
          <t>KIVIRCIKRAMPALII-KR1-SIYAH-120x450</t>
        </is>
      </c>
      <c r="C1557" s="23" t="inlineStr">
        <is>
          <t>Rampalı Kıvırcık Paspas Iş Yeri Paspası Su Emici Kaymaz Paspas Kivircik Iş Yeri Paspas Apartman Ofis</t>
        </is>
      </c>
      <c r="D1557" s="24" t="inlineStr">
        <is>
          <t>Kapı Önü Paspası</t>
        </is>
      </c>
      <c r="E1557" s="25" t="inlineStr">
        <is>
          <t>Paspas Yap</t>
        </is>
      </c>
      <c r="F1557" s="26" t="n">
        <v>93.0</v>
      </c>
      <c r="G1557" s="27" t="n">
        <v>11012.0</v>
      </c>
      <c r="H1557" s="28" t="inlineStr">
        <is>
          <t>11012</t>
        </is>
      </c>
      <c r="I1557" s="29" t="n">
        <v>22.0</v>
      </c>
      <c r="J1557" s="30"/>
      <c r="K1557" s="31" t="n">
        <v>8986.7</v>
      </c>
      <c r="L1557" s="32"/>
      <c r="M1557" s="33"/>
      <c r="N1557" s="34" t="inlineStr">
        <is>
          <t>28/08/2026 00:00</t>
        </is>
      </c>
      <c r="O1557" s="35" t="inlineStr">
        <is>
          <t>28/08/2026 23:59</t>
        </is>
      </c>
      <c r="P1557" s="36"/>
      <c r="Q1557" s="37"/>
      <c r="R1557" s="38" t="inlineStr">
        <is>
          <t>Var</t>
        </is>
      </c>
      <c r="S1557" s="39" t="inlineStr">
        <is>
          <t>-</t>
        </is>
      </c>
      <c r="T1557" s="40" t="inlineStr">
        <is>
          <t>c31dcba8942cb33a9bf05f46b4302291</t>
        </is>
      </c>
    </row>
    <row r="1558">
      <c r="A1558" s="21" t="inlineStr">
        <is>
          <t>TYCSS3MAPN169778498328887</t>
        </is>
      </c>
      <c r="B1558" s="22" t="inlineStr">
        <is>
          <t>KIVIRCIKRAMPALII-KR1-SIYAH-100x800</t>
        </is>
      </c>
      <c r="C1558" s="23" t="inlineStr">
        <is>
          <t>Rampalı Kıvırcık Paspas Iş Yeri Paspası Su Emici Kaymaz Paspas Kivircik Iş Yeri Paspas Apartman Ofis</t>
        </is>
      </c>
      <c r="D1558" s="24" t="inlineStr">
        <is>
          <t>Kapı Önü Paspası</t>
        </is>
      </c>
      <c r="E1558" s="25" t="inlineStr">
        <is>
          <t>Paspas Yap</t>
        </is>
      </c>
      <c r="F1558" s="26" t="n">
        <v>93.0</v>
      </c>
      <c r="G1558" s="27" t="n">
        <v>15030.0</v>
      </c>
      <c r="H1558" s="28" t="inlineStr">
        <is>
          <t>14035.23</t>
        </is>
      </c>
      <c r="I1558" s="29" t="n">
        <v>22.0</v>
      </c>
      <c r="J1558" s="30"/>
      <c r="K1558" s="31" t="n">
        <v>11698.73</v>
      </c>
      <c r="L1558" s="32"/>
      <c r="M1558" s="33"/>
      <c r="N1558" s="34" t="inlineStr">
        <is>
          <t>28/08/2026 00:00</t>
        </is>
      </c>
      <c r="O1558" s="35" t="inlineStr">
        <is>
          <t>28/08/2026 23:59</t>
        </is>
      </c>
      <c r="P1558" s="36"/>
      <c r="Q1558" s="37"/>
      <c r="R1558" s="38" t="inlineStr">
        <is>
          <t>Var</t>
        </is>
      </c>
      <c r="S1558" s="39" t="inlineStr">
        <is>
          <t>Kampanyalı Ürün</t>
        </is>
      </c>
      <c r="T1558" s="40" t="inlineStr">
        <is>
          <t>c97c67ad789620f914c411c29a636b56</t>
        </is>
      </c>
    </row>
    <row r="1559">
      <c r="A1559" s="21" t="inlineStr">
        <is>
          <t>TYCSS3MAPN169778498328887</t>
        </is>
      </c>
      <c r="B1559" s="22" t="inlineStr">
        <is>
          <t>KIVIRCIKRAMPALII-KR1-SIYAH-120x600</t>
        </is>
      </c>
      <c r="C1559" s="23" t="inlineStr">
        <is>
          <t>Rampalı Kıvırcık Paspas Iş Yeri Paspası Su Emici Kaymaz Paspas Kivircik Iş Yeri Paspas Apartman Ofis</t>
        </is>
      </c>
      <c r="D1559" s="24" t="inlineStr">
        <is>
          <t>Kapı Önü Paspası</t>
        </is>
      </c>
      <c r="E1559" s="25" t="inlineStr">
        <is>
          <t>Paspas Yap</t>
        </is>
      </c>
      <c r="F1559" s="26" t="n">
        <v>93.0</v>
      </c>
      <c r="G1559" s="27" t="n">
        <v>14087.0</v>
      </c>
      <c r="H1559" s="28" t="inlineStr">
        <is>
          <t>13311.34</t>
        </is>
      </c>
      <c r="I1559" s="29" t="n">
        <v>22.0</v>
      </c>
      <c r="J1559" s="30"/>
      <c r="K1559" s="31" t="n">
        <v>11203.82</v>
      </c>
      <c r="L1559" s="32"/>
      <c r="M1559" s="33"/>
      <c r="N1559" s="34" t="inlineStr">
        <is>
          <t>28/08/2026 00:00</t>
        </is>
      </c>
      <c r="O1559" s="35" t="inlineStr">
        <is>
          <t>28/08/2026 23:59</t>
        </is>
      </c>
      <c r="P1559" s="36"/>
      <c r="Q1559" s="37"/>
      <c r="R1559" s="38" t="inlineStr">
        <is>
          <t>Var</t>
        </is>
      </c>
      <c r="S1559" s="39" t="inlineStr">
        <is>
          <t>Kampanyalı Ürün</t>
        </is>
      </c>
      <c r="T1559" s="40" t="inlineStr">
        <is>
          <t>bfd95c7b04fef0208514385a405dc021</t>
        </is>
      </c>
    </row>
    <row r="1560">
      <c r="A1560" s="21" t="inlineStr">
        <is>
          <t>TYCSS3MAPN169778498328887</t>
        </is>
      </c>
      <c r="B1560" s="22" t="inlineStr">
        <is>
          <t>KIVIRCIKRAMPALII-KR1-SIYAH-120x1300</t>
        </is>
      </c>
      <c r="C1560" s="23" t="inlineStr">
        <is>
          <t>Rampalı Kıvırcık Paspas Iş Yeri Paspası Su Emici Kaymaz Paspas Kivircik Iş Yeri Paspas Apartman Ofis</t>
        </is>
      </c>
      <c r="D1560" s="24" t="inlineStr">
        <is>
          <t>Kapı Önü Paspası</t>
        </is>
      </c>
      <c r="E1560" s="25" t="inlineStr">
        <is>
          <t>Paspas Yap</t>
        </is>
      </c>
      <c r="F1560" s="26" t="n">
        <v>93.0</v>
      </c>
      <c r="G1560" s="27" t="n">
        <v>30650.0</v>
      </c>
      <c r="H1560" s="28" t="inlineStr">
        <is>
          <t>28292.34</t>
        </is>
      </c>
      <c r="I1560" s="29" t="n">
        <v>22.0</v>
      </c>
      <c r="J1560" s="30"/>
      <c r="K1560" s="31" t="n">
        <v>22866.55</v>
      </c>
      <c r="L1560" s="32"/>
      <c r="M1560" s="33"/>
      <c r="N1560" s="34" t="inlineStr">
        <is>
          <t>28/08/2026 00:00</t>
        </is>
      </c>
      <c r="O1560" s="35" t="inlineStr">
        <is>
          <t>28/08/2026 23:59</t>
        </is>
      </c>
      <c r="P1560" s="36"/>
      <c r="Q1560" s="37"/>
      <c r="R1560" s="38" t="inlineStr">
        <is>
          <t>Var</t>
        </is>
      </c>
      <c r="S1560" s="39" t="inlineStr">
        <is>
          <t>Kampanyalı Ürün</t>
        </is>
      </c>
      <c r="T1560" s="40" t="inlineStr">
        <is>
          <t>28989d118f1897d303f2f3005c723825</t>
        </is>
      </c>
    </row>
    <row r="1561">
      <c r="A1561" s="21" t="inlineStr">
        <is>
          <t>TYCSS3MAPN169778498328887</t>
        </is>
      </c>
      <c r="B1561" s="22" t="inlineStr">
        <is>
          <t>KIVIRCIKRAMPALII-KR1-SIYAH-100x100</t>
        </is>
      </c>
      <c r="C1561" s="23" t="inlineStr">
        <is>
          <t>Rampalı Kıvırcık Paspas Iş Yeri Paspası Su Emici Kaymaz Paspas Kivircik Iş Yeri Paspas Apartman Ofis</t>
        </is>
      </c>
      <c r="D1561" s="24" t="inlineStr">
        <is>
          <t>Kapı Önü Paspası</t>
        </is>
      </c>
      <c r="E1561" s="25" t="inlineStr">
        <is>
          <t>Paspas Yap</t>
        </is>
      </c>
      <c r="F1561" s="26" t="n">
        <v>93.0</v>
      </c>
      <c r="G1561" s="27" t="n">
        <v>2407.0</v>
      </c>
      <c r="H1561" s="28" t="inlineStr">
        <is>
          <t>2407</t>
        </is>
      </c>
      <c r="I1561" s="29" t="n">
        <v>22.0</v>
      </c>
      <c r="J1561" s="30"/>
      <c r="K1561" s="31" t="n">
        <v>1985.27</v>
      </c>
      <c r="L1561" s="32"/>
      <c r="M1561" s="33"/>
      <c r="N1561" s="34" t="inlineStr">
        <is>
          <t>28/08/2026 00:00</t>
        </is>
      </c>
      <c r="O1561" s="35" t="inlineStr">
        <is>
          <t>28/08/2026 23:59</t>
        </is>
      </c>
      <c r="P1561" s="36"/>
      <c r="Q1561" s="37"/>
      <c r="R1561" s="38" t="inlineStr">
        <is>
          <t>Var</t>
        </is>
      </c>
      <c r="S1561" s="39" t="inlineStr">
        <is>
          <t>-</t>
        </is>
      </c>
      <c r="T1561" s="40" t="inlineStr">
        <is>
          <t>40f09f7a1ed15aeb5203bac3b906c9c5</t>
        </is>
      </c>
    </row>
    <row r="1562">
      <c r="A1562" s="21" t="inlineStr">
        <is>
          <t>TYCSS3MAPN169778498328887</t>
        </is>
      </c>
      <c r="B1562" s="22" t="inlineStr">
        <is>
          <t>KIVIRCIKRAMPALII-KR1-SIYAH-100x200</t>
        </is>
      </c>
      <c r="C1562" s="23" t="inlineStr">
        <is>
          <t>Rampalı Kıvırcık Paspas Iş Yeri Paspası Su Emici Kaymaz Paspas Kivircik Iş Yeri Paspas Apartman Ofis</t>
        </is>
      </c>
      <c r="D1562" s="24" t="inlineStr">
        <is>
          <t>Kapı Önü Paspası</t>
        </is>
      </c>
      <c r="E1562" s="25" t="inlineStr">
        <is>
          <t>Paspas Yap</t>
        </is>
      </c>
      <c r="F1562" s="26" t="n">
        <v>93.0</v>
      </c>
      <c r="G1562" s="27" t="n">
        <v>3830.0</v>
      </c>
      <c r="H1562" s="28" t="inlineStr">
        <is>
          <t>3502.92</t>
        </is>
      </c>
      <c r="I1562" s="29" t="n">
        <v>22.0</v>
      </c>
      <c r="J1562" s="30"/>
      <c r="K1562" s="31" t="n">
        <v>3016.18</v>
      </c>
      <c r="L1562" s="32"/>
      <c r="M1562" s="33"/>
      <c r="N1562" s="34" t="inlineStr">
        <is>
          <t>28/08/2026 00:00</t>
        </is>
      </c>
      <c r="O1562" s="35" t="inlineStr">
        <is>
          <t>28/08/2026 23:59</t>
        </is>
      </c>
      <c r="P1562" s="36"/>
      <c r="Q1562" s="37"/>
      <c r="R1562" s="38" t="inlineStr">
        <is>
          <t>Var</t>
        </is>
      </c>
      <c r="S1562" s="39" t="inlineStr">
        <is>
          <t>Kampanyalı Ürün</t>
        </is>
      </c>
      <c r="T1562" s="40" t="inlineStr">
        <is>
          <t>d80d85904cfb6f23f27d0fdf0b7b7668</t>
        </is>
      </c>
    </row>
    <row r="1563">
      <c r="A1563" s="21" t="inlineStr">
        <is>
          <t>TYCSS3MAPN169778498328887</t>
        </is>
      </c>
      <c r="B1563" s="22" t="inlineStr">
        <is>
          <t>KIVIRCIKRAMPALII-KR1-SIYAH-120x400</t>
        </is>
      </c>
      <c r="C1563" s="23" t="inlineStr">
        <is>
          <t>Rampalı Kıvırcık Paspas Iş Yeri Paspası Su Emici Kaymaz Paspas Kivircik Iş Yeri Paspas Apartman Ofis</t>
        </is>
      </c>
      <c r="D1563" s="24" t="inlineStr">
        <is>
          <t>Kapı Önü Paspası</t>
        </is>
      </c>
      <c r="E1563" s="25" t="inlineStr">
        <is>
          <t>Paspas Yap</t>
        </is>
      </c>
      <c r="F1563" s="26" t="n">
        <v>93.0</v>
      </c>
      <c r="G1563" s="27" t="n">
        <v>9204.0</v>
      </c>
      <c r="H1563" s="28" t="inlineStr">
        <is>
          <t>8000.81</t>
        </is>
      </c>
      <c r="I1563" s="29" t="n">
        <v>22.0</v>
      </c>
      <c r="J1563" s="30"/>
      <c r="K1563" s="31" t="n">
        <v>6881.59</v>
      </c>
      <c r="L1563" s="32"/>
      <c r="M1563" s="33"/>
      <c r="N1563" s="34" t="inlineStr">
        <is>
          <t>28/08/2026 00:00</t>
        </is>
      </c>
      <c r="O1563" s="35" t="inlineStr">
        <is>
          <t>28/08/2026 23:59</t>
        </is>
      </c>
      <c r="P1563" s="36"/>
      <c r="Q1563" s="37"/>
      <c r="R1563" s="38" t="inlineStr">
        <is>
          <t>Var</t>
        </is>
      </c>
      <c r="S1563" s="39" t="inlineStr">
        <is>
          <t>Kampanyalı Ürün</t>
        </is>
      </c>
      <c r="T1563" s="40" t="inlineStr">
        <is>
          <t>6153f4355b0cca8985159398b599aa6b</t>
        </is>
      </c>
    </row>
    <row r="1564">
      <c r="A1564" s="21" t="inlineStr">
        <is>
          <t>TYCSS3MAPN169778498328887</t>
        </is>
      </c>
      <c r="B1564" s="22" t="inlineStr">
        <is>
          <t>KIVIRCIKRAMPALII-KR1-SIYAH-60x100</t>
        </is>
      </c>
      <c r="C1564" s="23" t="inlineStr">
        <is>
          <t>Rampalı Kıvırcık Paspas Iş Yeri Paspası Su Emici Kaymaz Paspas Kivircik Iş Yeri Paspas Apartman Ofis</t>
        </is>
      </c>
      <c r="D1564" s="24" t="inlineStr">
        <is>
          <t>Kapı Önü Paspası</t>
        </is>
      </c>
      <c r="E1564" s="25" t="inlineStr">
        <is>
          <t>Paspas Yap</t>
        </is>
      </c>
      <c r="F1564" s="26" t="n">
        <v>89.0</v>
      </c>
      <c r="G1564" s="27" t="n">
        <v>1858.0</v>
      </c>
      <c r="H1564" s="28" t="inlineStr">
        <is>
          <t>1584.74</t>
        </is>
      </c>
      <c r="I1564" s="29" t="n">
        <v>21.4</v>
      </c>
      <c r="J1564" s="30"/>
      <c r="K1564" s="31" t="n">
        <v>1462.65</v>
      </c>
      <c r="L1564" s="32"/>
      <c r="M1564" s="33"/>
      <c r="N1564" s="34" t="inlineStr">
        <is>
          <t>28/08/2026 00:00</t>
        </is>
      </c>
      <c r="O1564" s="35" t="inlineStr">
        <is>
          <t>28/08/2026 23:59</t>
        </is>
      </c>
      <c r="P1564" s="36"/>
      <c r="Q1564" s="37"/>
      <c r="R1564" s="38" t="inlineStr">
        <is>
          <t>Var</t>
        </is>
      </c>
      <c r="S1564" s="39" t="inlineStr">
        <is>
          <t>Kampanyalı Ürün</t>
        </is>
      </c>
      <c r="T1564" s="40" t="inlineStr">
        <is>
          <t>6d6baa6e69211f6cc654900674e2d0b0</t>
        </is>
      </c>
    </row>
    <row r="1565">
      <c r="A1565" s="21" t="inlineStr">
        <is>
          <t>TYCSS3MAPN169778498328887</t>
        </is>
      </c>
      <c r="B1565" s="22" t="inlineStr">
        <is>
          <t>KIVIRCIKRAMPALII-KR1-SIYAH-120x200</t>
        </is>
      </c>
      <c r="C1565" s="23" t="inlineStr">
        <is>
          <t>Rampalı Kıvırcık Paspas Iş Yeri Paspası Su Emici Kaymaz Paspas Kivircik Iş Yeri Paspas Apartman Ofis</t>
        </is>
      </c>
      <c r="D1565" s="24" t="inlineStr">
        <is>
          <t>Kapı Önü Paspası</t>
        </is>
      </c>
      <c r="E1565" s="25" t="inlineStr">
        <is>
          <t>Paspas Yap</t>
        </is>
      </c>
      <c r="F1565" s="26" t="n">
        <v>93.0</v>
      </c>
      <c r="G1565" s="27" t="n">
        <v>4709.0</v>
      </c>
      <c r="H1565" s="28" t="inlineStr">
        <is>
          <t>4098.41</t>
        </is>
      </c>
      <c r="I1565" s="29" t="n">
        <v>22.0</v>
      </c>
      <c r="J1565" s="30"/>
      <c r="K1565" s="31" t="n">
        <v>3332.19</v>
      </c>
      <c r="L1565" s="32"/>
      <c r="M1565" s="33"/>
      <c r="N1565" s="34" t="inlineStr">
        <is>
          <t>28/08/2026 00:00</t>
        </is>
      </c>
      <c r="O1565" s="35" t="inlineStr">
        <is>
          <t>28/08/2026 23:59</t>
        </is>
      </c>
      <c r="P1565" s="36"/>
      <c r="Q1565" s="37"/>
      <c r="R1565" s="38" t="inlineStr">
        <is>
          <t>Var</t>
        </is>
      </c>
      <c r="S1565" s="39" t="inlineStr">
        <is>
          <t>Kampanyalı Ürün</t>
        </is>
      </c>
      <c r="T1565" s="40" t="inlineStr">
        <is>
          <t>68532df02d11fef8f8147328dff134cd</t>
        </is>
      </c>
    </row>
    <row r="1566">
      <c r="A1566" s="21" t="inlineStr">
        <is>
          <t>TYCSS3MAPN169778498328887</t>
        </is>
      </c>
      <c r="B1566" s="22" t="inlineStr">
        <is>
          <t>KIVIRCIKRAMPALII-KR1-SIYAH-100x950</t>
        </is>
      </c>
      <c r="C1566" s="23" t="inlineStr">
        <is>
          <t>Rampalı Kıvırcık Paspas Iş Yeri Paspası Su Emici Kaymaz Paspas Kivircik Iş Yeri Paspas Apartman Ofis</t>
        </is>
      </c>
      <c r="D1566" s="24" t="inlineStr">
        <is>
          <t>Kapı Önü Paspası</t>
        </is>
      </c>
      <c r="E1566" s="25" t="inlineStr">
        <is>
          <t>Paspas Yap</t>
        </is>
      </c>
      <c r="F1566" s="26" t="n">
        <v>93.0</v>
      </c>
      <c r="G1566" s="27" t="n">
        <v>17307.0</v>
      </c>
      <c r="H1566" s="28" t="inlineStr">
        <is>
          <t>16127.92</t>
        </is>
      </c>
      <c r="I1566" s="29" t="n">
        <v>22.0</v>
      </c>
      <c r="J1566" s="30"/>
      <c r="K1566" s="31" t="n">
        <v>13349.08</v>
      </c>
      <c r="L1566" s="32"/>
      <c r="M1566" s="33"/>
      <c r="N1566" s="34" t="inlineStr">
        <is>
          <t>28/08/2026 00:00</t>
        </is>
      </c>
      <c r="O1566" s="35" t="inlineStr">
        <is>
          <t>28/08/2026 23:59</t>
        </is>
      </c>
      <c r="P1566" s="36"/>
      <c r="Q1566" s="37"/>
      <c r="R1566" s="38" t="inlineStr">
        <is>
          <t>Var</t>
        </is>
      </c>
      <c r="S1566" s="39" t="inlineStr">
        <is>
          <t>Kampanyalı Ürün</t>
        </is>
      </c>
      <c r="T1566" s="40" t="inlineStr">
        <is>
          <t>e1bda3a3c87b12f25bbcfa42b7a32203</t>
        </is>
      </c>
    </row>
    <row r="1567">
      <c r="A1567" s="21" t="inlineStr">
        <is>
          <t>TYCSS3MAPN169778498328887</t>
        </is>
      </c>
      <c r="B1567" s="22" t="inlineStr">
        <is>
          <t>KIVIRCIKRAMPALII-KR1-SIYAH-120x150</t>
        </is>
      </c>
      <c r="C1567" s="23" t="inlineStr">
        <is>
          <t>Rampalı Kıvırcık Paspas Iş Yeri Paspası Su Emici Kaymaz Paspas Kivircik Iş Yeri Paspas Apartman Ofis</t>
        </is>
      </c>
      <c r="D1567" s="24" t="inlineStr">
        <is>
          <t>Kapı Önü Paspası</t>
        </is>
      </c>
      <c r="E1567" s="25" t="inlineStr">
        <is>
          <t>Paspas Yap</t>
        </is>
      </c>
      <c r="F1567" s="26" t="n">
        <v>93.0</v>
      </c>
      <c r="G1567" s="27" t="n">
        <v>3525.0</v>
      </c>
      <c r="H1567" s="28" t="inlineStr">
        <is>
          <t>3187.23</t>
        </is>
      </c>
      <c r="I1567" s="29" t="n">
        <v>22.0</v>
      </c>
      <c r="J1567" s="30"/>
      <c r="K1567" s="31" t="n">
        <v>2736.66</v>
      </c>
      <c r="L1567" s="32"/>
      <c r="M1567" s="33"/>
      <c r="N1567" s="34" t="inlineStr">
        <is>
          <t>28/08/2026 00:00</t>
        </is>
      </c>
      <c r="O1567" s="35" t="inlineStr">
        <is>
          <t>28/08/2026 23:59</t>
        </is>
      </c>
      <c r="P1567" s="36"/>
      <c r="Q1567" s="37"/>
      <c r="R1567" s="38" t="inlineStr">
        <is>
          <t>Var</t>
        </is>
      </c>
      <c r="S1567" s="39" t="inlineStr">
        <is>
          <t>Kampanyalı Ürün</t>
        </is>
      </c>
      <c r="T1567" s="40" t="inlineStr">
        <is>
          <t>1d07319b9c9a4f0e5b02173fa93707ea</t>
        </is>
      </c>
    </row>
    <row r="1568">
      <c r="A1568" s="21" t="inlineStr">
        <is>
          <t>TYCSS3MAPN169778498328887</t>
        </is>
      </c>
      <c r="B1568" s="22" t="inlineStr">
        <is>
          <t>KIVIRCIKRAMPALII-KR1-SIYAH-120x950</t>
        </is>
      </c>
      <c r="C1568" s="23" t="inlineStr">
        <is>
          <t>Rampalı Kıvırcık Paspas Iş Yeri Paspası Su Emici Kaymaz Paspas Kivircik Iş Yeri Paspas Apartman Ofis</t>
        </is>
      </c>
      <c r="D1568" s="24" t="inlineStr">
        <is>
          <t>Kapı Önü Paspası</t>
        </is>
      </c>
      <c r="E1568" s="25" t="inlineStr">
        <is>
          <t>Paspas Yap</t>
        </is>
      </c>
      <c r="F1568" s="26" t="n">
        <v>93.0</v>
      </c>
      <c r="G1568" s="27" t="n">
        <v>24164.0</v>
      </c>
      <c r="H1568" s="28" t="inlineStr">
        <is>
          <t>22249.22</t>
        </is>
      </c>
      <c r="I1568" s="29" t="n">
        <v>22.0</v>
      </c>
      <c r="J1568" s="30"/>
      <c r="K1568" s="31" t="n">
        <v>17538.38</v>
      </c>
      <c r="L1568" s="32"/>
      <c r="M1568" s="33"/>
      <c r="N1568" s="34" t="inlineStr">
        <is>
          <t>28/08/2026 00:00</t>
        </is>
      </c>
      <c r="O1568" s="35" t="inlineStr">
        <is>
          <t>28/08/2026 23:59</t>
        </is>
      </c>
      <c r="P1568" s="36"/>
      <c r="Q1568" s="37"/>
      <c r="R1568" s="38" t="inlineStr">
        <is>
          <t>Var</t>
        </is>
      </c>
      <c r="S1568" s="39" t="inlineStr">
        <is>
          <t>Kampanyalı Ürün</t>
        </is>
      </c>
      <c r="T1568" s="40" t="inlineStr">
        <is>
          <t>bd2909be1b5fd1e273d629679c87c4bf</t>
        </is>
      </c>
    </row>
    <row r="1569">
      <c r="A1569" s="21" t="inlineStr">
        <is>
          <t>TYCSS3MAPN169778498328887</t>
        </is>
      </c>
      <c r="B1569" s="22" t="inlineStr">
        <is>
          <t>KIVIRCIKRAMPALII-KR1-SIYAH-100x1350</t>
        </is>
      </c>
      <c r="C1569" s="23" t="inlineStr">
        <is>
          <t>Rampalı Kıvırcık Paspas Iş Yeri Paspası Su Emici Kaymaz Paspas Kivircik Iş Yeri Paspas Apartman Ofis</t>
        </is>
      </c>
      <c r="D1569" s="24" t="inlineStr">
        <is>
          <t>Kapı Önü Paspası</t>
        </is>
      </c>
      <c r="E1569" s="25" t="inlineStr">
        <is>
          <t>Paspas Yap</t>
        </is>
      </c>
      <c r="F1569" s="26" t="n">
        <v>93.0</v>
      </c>
      <c r="G1569" s="27" t="n">
        <v>27610.0</v>
      </c>
      <c r="H1569" s="28" t="inlineStr">
        <is>
          <t>25476.23</t>
        </is>
      </c>
      <c r="I1569" s="29" t="n">
        <v>22.0</v>
      </c>
      <c r="J1569" s="30"/>
      <c r="K1569" s="31" t="n">
        <v>20047.99</v>
      </c>
      <c r="L1569" s="32"/>
      <c r="M1569" s="33"/>
      <c r="N1569" s="34" t="inlineStr">
        <is>
          <t>28/08/2026 00:00</t>
        </is>
      </c>
      <c r="O1569" s="35" t="inlineStr">
        <is>
          <t>28/08/2026 23:59</t>
        </is>
      </c>
      <c r="P1569" s="36"/>
      <c r="Q1569" s="37"/>
      <c r="R1569" s="38" t="inlineStr">
        <is>
          <t>Var</t>
        </is>
      </c>
      <c r="S1569" s="39" t="inlineStr">
        <is>
          <t>Kampanyalı Ürün</t>
        </is>
      </c>
      <c r="T1569" s="40" t="inlineStr">
        <is>
          <t>04f43bd85125aa0ec951c32a179cb138</t>
        </is>
      </c>
    </row>
    <row r="1570">
      <c r="A1570" s="21" t="inlineStr">
        <is>
          <t>TYCSS3MAPN169778498328887</t>
        </is>
      </c>
      <c r="B1570" s="22" t="inlineStr">
        <is>
          <t>KIVIRCIKRAMPALII-KR1-SIYAH-100x550</t>
        </is>
      </c>
      <c r="C1570" s="23" t="inlineStr">
        <is>
          <t>Rampalı Kıvırcık Paspas Iş Yeri Paspası Su Emici Kaymaz Paspas Kivircik Iş Yeri Paspas Apartman Ofis</t>
        </is>
      </c>
      <c r="D1570" s="24" t="inlineStr">
        <is>
          <t>Kapı Önü Paspası</t>
        </is>
      </c>
      <c r="E1570" s="25" t="inlineStr">
        <is>
          <t>Paspas Yap</t>
        </is>
      </c>
      <c r="F1570" s="26" t="n">
        <v>93.0</v>
      </c>
      <c r="G1570" s="27" t="n">
        <v>11282.0</v>
      </c>
      <c r="H1570" s="28" t="inlineStr">
        <is>
          <t>10568.49</t>
        </is>
      </c>
      <c r="I1570" s="29" t="n">
        <v>22.0</v>
      </c>
      <c r="J1570" s="30"/>
      <c r="K1570" s="31" t="n">
        <v>8682.68</v>
      </c>
      <c r="L1570" s="32"/>
      <c r="M1570" s="33"/>
      <c r="N1570" s="34" t="inlineStr">
        <is>
          <t>28/08/2026 00:00</t>
        </is>
      </c>
      <c r="O1570" s="35" t="inlineStr">
        <is>
          <t>28/08/2026 23:59</t>
        </is>
      </c>
      <c r="P1570" s="36"/>
      <c r="Q1570" s="37"/>
      <c r="R1570" s="38" t="inlineStr">
        <is>
          <t>Var</t>
        </is>
      </c>
      <c r="S1570" s="39" t="inlineStr">
        <is>
          <t>Kampanyalı Ürün</t>
        </is>
      </c>
      <c r="T1570" s="40" t="inlineStr">
        <is>
          <t>8d316d25743f55c756348c081d955e1c</t>
        </is>
      </c>
    </row>
    <row r="1571">
      <c r="A1571" s="21" t="inlineStr">
        <is>
          <t>TYCSS3MAPN169778498328887</t>
        </is>
      </c>
      <c r="B1571" s="22" t="inlineStr">
        <is>
          <t>KIVIRCIKRAMPALII-KR1-SIYAH-120x700</t>
        </is>
      </c>
      <c r="C1571" s="23" t="inlineStr">
        <is>
          <t>Rampalı Kıvırcık Paspas Iş Yeri Paspası Su Emici Kaymaz Paspas Kivircik Iş Yeri Paspas Apartman Ofis</t>
        </is>
      </c>
      <c r="D1571" s="24" t="inlineStr">
        <is>
          <t>Kapı Önü Paspası</t>
        </is>
      </c>
      <c r="E1571" s="25" t="inlineStr">
        <is>
          <t>Paspas Yap</t>
        </is>
      </c>
      <c r="F1571" s="26" t="n">
        <v>93.0</v>
      </c>
      <c r="G1571" s="27" t="n">
        <v>15862.0</v>
      </c>
      <c r="H1571" s="28" t="inlineStr">
        <is>
          <t>13822.36</t>
        </is>
      </c>
      <c r="I1571" s="29" t="n">
        <v>22.0</v>
      </c>
      <c r="J1571" s="30"/>
      <c r="K1571" s="31" t="n">
        <v>11333.27</v>
      </c>
      <c r="L1571" s="32"/>
      <c r="M1571" s="33"/>
      <c r="N1571" s="34" t="inlineStr">
        <is>
          <t>28/08/2026 00:00</t>
        </is>
      </c>
      <c r="O1571" s="35" t="inlineStr">
        <is>
          <t>28/08/2026 23:59</t>
        </is>
      </c>
      <c r="P1571" s="36"/>
      <c r="Q1571" s="37"/>
      <c r="R1571" s="38" t="inlineStr">
        <is>
          <t>Var</t>
        </is>
      </c>
      <c r="S1571" s="39" t="inlineStr">
        <is>
          <t>Kampanyalı Ürün</t>
        </is>
      </c>
      <c r="T1571" s="40" t="inlineStr">
        <is>
          <t>87192fda4230d450e5b1123ac23e66cd</t>
        </is>
      </c>
    </row>
    <row r="1572">
      <c r="A1572" s="21" t="inlineStr">
        <is>
          <t>TYCSS3MAPN169778498328887</t>
        </is>
      </c>
      <c r="B1572" s="22" t="inlineStr">
        <is>
          <t>KIVIRCIKRAMPALII-KR1-SIYAH-120x250</t>
        </is>
      </c>
      <c r="C1572" s="23" t="inlineStr">
        <is>
          <t>Rampalı Kıvırcık Paspas Iş Yeri Paspası Su Emici Kaymaz Paspas Kivircik Iş Yeri Paspas Apartman Ofis</t>
        </is>
      </c>
      <c r="D1572" s="24" t="inlineStr">
        <is>
          <t>Kapı Önü Paspası</t>
        </is>
      </c>
      <c r="E1572" s="25" t="inlineStr">
        <is>
          <t>Paspas Yap</t>
        </is>
      </c>
      <c r="F1572" s="26" t="n">
        <v>93.0</v>
      </c>
      <c r="G1572" s="27" t="n">
        <v>5459.0</v>
      </c>
      <c r="H1572" s="28" t="inlineStr">
        <is>
          <t>4873.09</t>
        </is>
      </c>
      <c r="I1572" s="29" t="n">
        <v>22.0</v>
      </c>
      <c r="J1572" s="30"/>
      <c r="K1572" s="31" t="n">
        <v>4114.02</v>
      </c>
      <c r="L1572" s="32"/>
      <c r="M1572" s="33"/>
      <c r="N1572" s="34" t="inlineStr">
        <is>
          <t>28/08/2026 00:00</t>
        </is>
      </c>
      <c r="O1572" s="35" t="inlineStr">
        <is>
          <t>28/08/2026 23:59</t>
        </is>
      </c>
      <c r="P1572" s="36"/>
      <c r="Q1572" s="37"/>
      <c r="R1572" s="38" t="inlineStr">
        <is>
          <t>Var</t>
        </is>
      </c>
      <c r="S1572" s="39" t="inlineStr">
        <is>
          <t>Kampanyalı Ürün</t>
        </is>
      </c>
      <c r="T1572" s="40" t="inlineStr">
        <is>
          <t>9f4c4a7b842e3514c1ae49d21f45146e</t>
        </is>
      </c>
    </row>
    <row r="1573">
      <c r="A1573" s="21" t="inlineStr">
        <is>
          <t>TYCSS3MAPN169778498328887</t>
        </is>
      </c>
      <c r="B1573" s="22" t="inlineStr">
        <is>
          <t>KIVIRCIKRAMPALII-KR1-SIYAH-100x700</t>
        </is>
      </c>
      <c r="C1573" s="23" t="inlineStr">
        <is>
          <t>Rampalı Kıvırcık Paspas Iş Yeri Paspası Su Emici Kaymaz Paspas Kivircik Iş Yeri Paspas Apartman Ofis</t>
        </is>
      </c>
      <c r="D1573" s="24" t="inlineStr">
        <is>
          <t>Kapı Önü Paspası</t>
        </is>
      </c>
      <c r="E1573" s="25" t="inlineStr">
        <is>
          <t>Paspas Yap</t>
        </is>
      </c>
      <c r="F1573" s="26" t="n">
        <v>93.0</v>
      </c>
      <c r="G1573" s="27" t="n">
        <v>13558.0</v>
      </c>
      <c r="H1573" s="28" t="inlineStr">
        <is>
          <t>11901.54</t>
        </is>
      </c>
      <c r="I1573" s="29" t="n">
        <v>22.0</v>
      </c>
      <c r="J1573" s="30"/>
      <c r="K1573" s="31" t="n">
        <v>9478.17</v>
      </c>
      <c r="L1573" s="32"/>
      <c r="M1573" s="33"/>
      <c r="N1573" s="34" t="inlineStr">
        <is>
          <t>28/08/2026 00:00</t>
        </is>
      </c>
      <c r="O1573" s="35" t="inlineStr">
        <is>
          <t>28/08/2026 23:59</t>
        </is>
      </c>
      <c r="P1573" s="36"/>
      <c r="Q1573" s="37"/>
      <c r="R1573" s="38" t="inlineStr">
        <is>
          <t>Var</t>
        </is>
      </c>
      <c r="S1573" s="39" t="inlineStr">
        <is>
          <t>Kampanyalı Ürün</t>
        </is>
      </c>
      <c r="T1573" s="40" t="inlineStr">
        <is>
          <t>ababe6746c5781f4fc705a3183d4ae28</t>
        </is>
      </c>
    </row>
    <row r="1574">
      <c r="A1574" s="21" t="inlineStr">
        <is>
          <t>TYCSS3MAPN169778498328887</t>
        </is>
      </c>
      <c r="B1574" s="22" t="inlineStr">
        <is>
          <t>KIVIRCIKRAMPALII-KR1-SIYAH-120x1000</t>
        </is>
      </c>
      <c r="C1574" s="23" t="inlineStr">
        <is>
          <t>Rampalı Kıvırcık Paspas Iş Yeri Paspası Su Emici Kaymaz Paspas Kivircik Iş Yeri Paspas Apartman Ofis</t>
        </is>
      </c>
      <c r="D1574" s="24" t="inlineStr">
        <is>
          <t>Kapı Önü Paspası</t>
        </is>
      </c>
      <c r="E1574" s="25" t="inlineStr">
        <is>
          <t>Paspas Yap</t>
        </is>
      </c>
      <c r="F1574" s="26" t="n">
        <v>93.0</v>
      </c>
      <c r="G1574" s="27" t="n">
        <v>25197.0</v>
      </c>
      <c r="H1574" s="28" t="inlineStr">
        <is>
          <t>23332.12</t>
        </is>
      </c>
      <c r="I1574" s="29" t="n">
        <v>22.0</v>
      </c>
      <c r="J1574" s="30"/>
      <c r="K1574" s="31" t="n">
        <v>18626.52</v>
      </c>
      <c r="L1574" s="32"/>
      <c r="M1574" s="33"/>
      <c r="N1574" s="34" t="inlineStr">
        <is>
          <t>28/08/2026 00:00</t>
        </is>
      </c>
      <c r="O1574" s="35" t="inlineStr">
        <is>
          <t>28/08/2026 23:59</t>
        </is>
      </c>
      <c r="P1574" s="36"/>
      <c r="Q1574" s="37"/>
      <c r="R1574" s="38" t="inlineStr">
        <is>
          <t>Var</t>
        </is>
      </c>
      <c r="S1574" s="39" t="inlineStr">
        <is>
          <t>Kampanyalı Ürün</t>
        </is>
      </c>
      <c r="T1574" s="40" t="inlineStr">
        <is>
          <t>149971d2c0fb47099414edc7754b7233</t>
        </is>
      </c>
    </row>
    <row r="1575">
      <c r="A1575" s="21" t="inlineStr">
        <is>
          <t>TYCSS3MAPN169778498328887</t>
        </is>
      </c>
      <c r="B1575" s="22" t="inlineStr">
        <is>
          <t>KIVIRCIKRAMPALII-KR1-SIYAH-100x1100</t>
        </is>
      </c>
      <c r="C1575" s="23" t="inlineStr">
        <is>
          <t>Rampalı Kıvırcık Paspas Iş Yeri Paspası Su Emici Kaymaz Paspas Kivircik Iş Yeri Paspas Apartman Ofis</t>
        </is>
      </c>
      <c r="D1575" s="24" t="inlineStr">
        <is>
          <t>Kapı Önü Paspası</t>
        </is>
      </c>
      <c r="E1575" s="25" t="inlineStr">
        <is>
          <t>Paspas Yap</t>
        </is>
      </c>
      <c r="F1575" s="26" t="n">
        <v>93.0</v>
      </c>
      <c r="G1575" s="27" t="n">
        <v>23587.0</v>
      </c>
      <c r="H1575" s="28" t="inlineStr">
        <is>
          <t>21927.49</t>
        </is>
      </c>
      <c r="I1575" s="29" t="n">
        <v>22.0</v>
      </c>
      <c r="J1575" s="30"/>
      <c r="K1575" s="31" t="n">
        <v>17331.31</v>
      </c>
      <c r="L1575" s="32"/>
      <c r="M1575" s="33"/>
      <c r="N1575" s="34" t="inlineStr">
        <is>
          <t>28/08/2026 00:00</t>
        </is>
      </c>
      <c r="O1575" s="35" t="inlineStr">
        <is>
          <t>28/08/2026 23:59</t>
        </is>
      </c>
      <c r="P1575" s="36"/>
      <c r="Q1575" s="37"/>
      <c r="R1575" s="38" t="inlineStr">
        <is>
          <t>Var</t>
        </is>
      </c>
      <c r="S1575" s="39" t="inlineStr">
        <is>
          <t>Kampanyalı Ürün</t>
        </is>
      </c>
      <c r="T1575" s="40" t="inlineStr">
        <is>
          <t>1d4e32d6ce32355352a4ebd2c03d5f14</t>
        </is>
      </c>
    </row>
    <row r="1576">
      <c r="A1576" s="21" t="inlineStr">
        <is>
          <t>TYCSS3MAPN169778498328887</t>
        </is>
      </c>
      <c r="B1576" s="22" t="inlineStr">
        <is>
          <t>KIVIRCIKRAMPALII-KR1-SIYAH-120x900</t>
        </is>
      </c>
      <c r="C1576" s="23" t="inlineStr">
        <is>
          <t>Rampalı Kıvırcık Paspas Iş Yeri Paspası Su Emici Kaymaz Paspas Kivircik Iş Yeri Paspas Apartman Ofis</t>
        </is>
      </c>
      <c r="D1576" s="24" t="inlineStr">
        <is>
          <t>Kapı Önü Paspası</t>
        </is>
      </c>
      <c r="E1576" s="25" t="inlineStr">
        <is>
          <t>Paspas Yap</t>
        </is>
      </c>
      <c r="F1576" s="26" t="n">
        <v>93.0</v>
      </c>
      <c r="G1576" s="27" t="n">
        <v>23547.0</v>
      </c>
      <c r="H1576" s="28" t="inlineStr">
        <is>
          <t>21842.93</t>
        </is>
      </c>
      <c r="I1576" s="29" t="n">
        <v>22.0</v>
      </c>
      <c r="J1576" s="30"/>
      <c r="K1576" s="31" t="n">
        <v>17208.97</v>
      </c>
      <c r="L1576" s="32"/>
      <c r="M1576" s="33"/>
      <c r="N1576" s="34" t="inlineStr">
        <is>
          <t>28/08/2026 00:00</t>
        </is>
      </c>
      <c r="O1576" s="35" t="inlineStr">
        <is>
          <t>28/08/2026 23:59</t>
        </is>
      </c>
      <c r="P1576" s="36"/>
      <c r="Q1576" s="37"/>
      <c r="R1576" s="38" t="inlineStr">
        <is>
          <t>Var</t>
        </is>
      </c>
      <c r="S1576" s="39" t="inlineStr">
        <is>
          <t>Kampanyalı Ürün</t>
        </is>
      </c>
      <c r="T1576" s="40" t="inlineStr">
        <is>
          <t>f8a1fe9856213df4a61c63dcf041aa22</t>
        </is>
      </c>
    </row>
    <row r="1577">
      <c r="A1577" s="21" t="inlineStr">
        <is>
          <t>TYCSS3MAPN169778498328887</t>
        </is>
      </c>
      <c r="B1577" s="22" t="inlineStr">
        <is>
          <t>KIVIRCIKRAMPALII-KR1-SIYAH-50x100</t>
        </is>
      </c>
      <c r="C1577" s="23" t="inlineStr">
        <is>
          <t>Rampalı Kıvırcık Paspas Iş Yeri Paspası Su Emici Kaymaz Paspas Kivircik Iş Yeri Paspas Apartman Ofis</t>
        </is>
      </c>
      <c r="D1577" s="24" t="inlineStr">
        <is>
          <t>Kapı Önü Paspası</t>
        </is>
      </c>
      <c r="E1577" s="25" t="inlineStr">
        <is>
          <t>Paspas Yap</t>
        </is>
      </c>
      <c r="F1577" s="26" t="n">
        <v>92.0</v>
      </c>
      <c r="G1577" s="27" t="n">
        <v>1460.0</v>
      </c>
      <c r="H1577" s="28" t="inlineStr">
        <is>
          <t>1239</t>
        </is>
      </c>
      <c r="I1577" s="29" t="n">
        <v>22.0</v>
      </c>
      <c r="J1577" s="30"/>
      <c r="K1577" s="31" t="n">
        <v>1106.85</v>
      </c>
      <c r="L1577" s="32"/>
      <c r="M1577" s="33"/>
      <c r="N1577" s="34" t="inlineStr">
        <is>
          <t>28/08/2026 00:00</t>
        </is>
      </c>
      <c r="O1577" s="35" t="inlineStr">
        <is>
          <t>28/08/2026 23:59</t>
        </is>
      </c>
      <c r="P1577" s="36"/>
      <c r="Q1577" s="37"/>
      <c r="R1577" s="38" t="inlineStr">
        <is>
          <t>Var</t>
        </is>
      </c>
      <c r="S1577" s="39" t="inlineStr">
        <is>
          <t>Kampanyalı Ürün</t>
        </is>
      </c>
      <c r="T1577" s="40" t="inlineStr">
        <is>
          <t>da59bda67d6e75d73e3a3a6c4a8e0de1</t>
        </is>
      </c>
    </row>
    <row r="1578">
      <c r="A1578" s="21" t="inlineStr">
        <is>
          <t>TYCSS3MAPN169778498328887</t>
        </is>
      </c>
      <c r="B1578" s="22" t="inlineStr">
        <is>
          <t>KIVIRCIKRAMPALII-KR1-SIYAH-100x600</t>
        </is>
      </c>
      <c r="C1578" s="23" t="inlineStr">
        <is>
          <t>Rampalı Kıvırcık Paspas Iş Yeri Paspası Su Emici Kaymaz Paspas Kivircik Iş Yeri Paspas Apartman Ofis</t>
        </is>
      </c>
      <c r="D1578" s="24" t="inlineStr">
        <is>
          <t>Kapı Önü Paspası</t>
        </is>
      </c>
      <c r="E1578" s="25" t="inlineStr">
        <is>
          <t>Paspas Yap</t>
        </is>
      </c>
      <c r="F1578" s="26" t="n">
        <v>93.0</v>
      </c>
      <c r="G1578" s="27" t="n">
        <v>12312.0</v>
      </c>
      <c r="H1578" s="28" t="inlineStr">
        <is>
          <t>11408.75</t>
        </is>
      </c>
      <c r="I1578" s="29" t="n">
        <v>22.0</v>
      </c>
      <c r="J1578" s="30"/>
      <c r="K1578" s="31" t="n">
        <v>9397.02</v>
      </c>
      <c r="L1578" s="32"/>
      <c r="M1578" s="33"/>
      <c r="N1578" s="34" t="inlineStr">
        <is>
          <t>28/08/2026 00:00</t>
        </is>
      </c>
      <c r="O1578" s="35" t="inlineStr">
        <is>
          <t>28/08/2026 23:59</t>
        </is>
      </c>
      <c r="P1578" s="36"/>
      <c r="Q1578" s="37"/>
      <c r="R1578" s="38" t="inlineStr">
        <is>
          <t>Var</t>
        </is>
      </c>
      <c r="S1578" s="39" t="inlineStr">
        <is>
          <t>Kampanyalı Ürün</t>
        </is>
      </c>
      <c r="T1578" s="40" t="inlineStr">
        <is>
          <t>8ebfea9e1c29de942e97d72904e58470</t>
        </is>
      </c>
    </row>
    <row r="1579">
      <c r="A1579" s="21" t="inlineStr">
        <is>
          <t>TYCSS3MAPN169778498328887</t>
        </is>
      </c>
      <c r="B1579" s="22" t="inlineStr">
        <is>
          <t>KIVIRCIKRAMPALII-KR1-SIYAH-100x1150</t>
        </is>
      </c>
      <c r="C1579" s="23" t="inlineStr">
        <is>
          <t>Rampalı Kıvırcık Paspas Iş Yeri Paspası Su Emici Kaymaz Paspas Kivircik Iş Yeri Paspas Apartman Ofis</t>
        </is>
      </c>
      <c r="D1579" s="24" t="inlineStr">
        <is>
          <t>Kapı Önü Paspası</t>
        </is>
      </c>
      <c r="E1579" s="25" t="inlineStr">
        <is>
          <t>Paspas Yap</t>
        </is>
      </c>
      <c r="F1579" s="26" t="n">
        <v>93.0</v>
      </c>
      <c r="G1579" s="27" t="n">
        <v>24392.0</v>
      </c>
      <c r="H1579" s="28" t="inlineStr">
        <is>
          <t>22627.15</t>
        </is>
      </c>
      <c r="I1579" s="29" t="n">
        <v>22.0</v>
      </c>
      <c r="J1579" s="30"/>
      <c r="K1579" s="31" t="n">
        <v>17736.46</v>
      </c>
      <c r="L1579" s="32"/>
      <c r="M1579" s="33"/>
      <c r="N1579" s="34" t="inlineStr">
        <is>
          <t>28/08/2026 00:00</t>
        </is>
      </c>
      <c r="O1579" s="35" t="inlineStr">
        <is>
          <t>28/08/2026 23:59</t>
        </is>
      </c>
      <c r="P1579" s="36"/>
      <c r="Q1579" s="37"/>
      <c r="R1579" s="38" t="inlineStr">
        <is>
          <t>Var</t>
        </is>
      </c>
      <c r="S1579" s="39" t="inlineStr">
        <is>
          <t>Kampanyalı Ürün</t>
        </is>
      </c>
      <c r="T1579" s="40" t="inlineStr">
        <is>
          <t>0db4194e46c11c4d3262d5a964adbdab</t>
        </is>
      </c>
    </row>
    <row r="1580">
      <c r="A1580" s="21" t="inlineStr">
        <is>
          <t>TYCSS3MAPN169778498328887</t>
        </is>
      </c>
      <c r="B1580" s="22" t="inlineStr">
        <is>
          <t>KIVIRCIKRAMPALII-KR1-SIYAH-100x1500</t>
        </is>
      </c>
      <c r="C1580" s="23" t="inlineStr">
        <is>
          <t>Rampalı Kıvırcık Paspas Iş Yeri Paspası Su Emici Kaymaz Paspas Kivircik Iş Yeri Paspas Apartman Ofis</t>
        </is>
      </c>
      <c r="D1580" s="24" t="inlineStr">
        <is>
          <t>Kapı Önü Paspası</t>
        </is>
      </c>
      <c r="E1580" s="25" t="inlineStr">
        <is>
          <t>Paspas Yap</t>
        </is>
      </c>
      <c r="F1580" s="26" t="n">
        <v>93.0</v>
      </c>
      <c r="G1580" s="27" t="n">
        <v>30025.0</v>
      </c>
      <c r="H1580" s="28" t="inlineStr">
        <is>
          <t>27880.75</t>
        </is>
      </c>
      <c r="I1580" s="29" t="n">
        <v>22.0</v>
      </c>
      <c r="J1580" s="30"/>
      <c r="K1580" s="31" t="n">
        <v>21793.22</v>
      </c>
      <c r="L1580" s="32"/>
      <c r="M1580" s="33"/>
      <c r="N1580" s="34" t="inlineStr">
        <is>
          <t>28/08/2026 00:00</t>
        </is>
      </c>
      <c r="O1580" s="35" t="inlineStr">
        <is>
          <t>28/08/2026 23:59</t>
        </is>
      </c>
      <c r="P1580" s="36"/>
      <c r="Q1580" s="37"/>
      <c r="R1580" s="38" t="inlineStr">
        <is>
          <t>Var</t>
        </is>
      </c>
      <c r="S1580" s="39" t="inlineStr">
        <is>
          <t>Kampanyalı Ürün</t>
        </is>
      </c>
      <c r="T1580" s="40" t="inlineStr">
        <is>
          <t>a95a0ad96c19635b5dc2e5f8d97de500</t>
        </is>
      </c>
    </row>
    <row r="1581">
      <c r="A1581" s="21" t="inlineStr">
        <is>
          <t>TYCSS3MAPN169778498328887</t>
        </is>
      </c>
      <c r="B1581" s="22" t="inlineStr">
        <is>
          <t>KIVIRCIKRAMPALII-KR1-SIYAH-120x1050</t>
        </is>
      </c>
      <c r="C1581" s="23" t="inlineStr">
        <is>
          <t>Rampalı Kıvırcık Paspas Iş Yeri Paspası Su Emici Kaymaz Paspas Kivircik Iş Yeri Paspas Apartman Ofis</t>
        </is>
      </c>
      <c r="D1581" s="24" t="inlineStr">
        <is>
          <t>Kapı Önü Paspası</t>
        </is>
      </c>
      <c r="E1581" s="25" t="inlineStr">
        <is>
          <t>Paspas Yap</t>
        </is>
      </c>
      <c r="F1581" s="26" t="n">
        <v>93.0</v>
      </c>
      <c r="G1581" s="27" t="n">
        <v>26077.0</v>
      </c>
      <c r="H1581" s="28" t="inlineStr">
        <is>
          <t>24179.95</t>
        </is>
      </c>
      <c r="I1581" s="29" t="n">
        <v>22.0</v>
      </c>
      <c r="J1581" s="30"/>
      <c r="K1581" s="31" t="n">
        <v>19006.24</v>
      </c>
      <c r="L1581" s="32"/>
      <c r="M1581" s="33"/>
      <c r="N1581" s="34" t="inlineStr">
        <is>
          <t>28/08/2026 00:00</t>
        </is>
      </c>
      <c r="O1581" s="35" t="inlineStr">
        <is>
          <t>28/08/2026 23:59</t>
        </is>
      </c>
      <c r="P1581" s="36"/>
      <c r="Q1581" s="37"/>
      <c r="R1581" s="38" t="inlineStr">
        <is>
          <t>Var</t>
        </is>
      </c>
      <c r="S1581" s="39" t="inlineStr">
        <is>
          <t>Kampanyalı Ürün</t>
        </is>
      </c>
      <c r="T1581" s="40" t="inlineStr">
        <is>
          <t>92ad556444f09c99d9260c0fe478a64d</t>
        </is>
      </c>
    </row>
    <row r="1582">
      <c r="A1582" s="21" t="inlineStr">
        <is>
          <t>TYCSS3MAPN169778498328887</t>
        </is>
      </c>
      <c r="B1582" s="22" t="inlineStr">
        <is>
          <t>KIVIRCIKRAMPALII-KR1-SIYAH-100x1050</t>
        </is>
      </c>
      <c r="C1582" s="23" t="inlineStr">
        <is>
          <t>Rampalı Kıvırcık Paspas Iş Yeri Paspası Su Emici Kaymaz Paspas Kivircik Iş Yeri Paspas Apartman Ofis</t>
        </is>
      </c>
      <c r="D1582" s="24" t="inlineStr">
        <is>
          <t>Kapı Önü Paspası</t>
        </is>
      </c>
      <c r="E1582" s="25" t="inlineStr">
        <is>
          <t>Paspas Yap</t>
        </is>
      </c>
      <c r="F1582" s="26" t="n">
        <v>93.0</v>
      </c>
      <c r="G1582" s="27" t="n">
        <v>22783.0</v>
      </c>
      <c r="H1582" s="28" t="inlineStr">
        <is>
          <t>20961.24</t>
        </is>
      </c>
      <c r="I1582" s="29" t="n">
        <v>22.0</v>
      </c>
      <c r="J1582" s="30"/>
      <c r="K1582" s="31" t="n">
        <v>16473.99</v>
      </c>
      <c r="L1582" s="32"/>
      <c r="M1582" s="33"/>
      <c r="N1582" s="34" t="inlineStr">
        <is>
          <t>28/08/2026 00:00</t>
        </is>
      </c>
      <c r="O1582" s="35" t="inlineStr">
        <is>
          <t>28/08/2026 23:59</t>
        </is>
      </c>
      <c r="P1582" s="36"/>
      <c r="Q1582" s="37"/>
      <c r="R1582" s="38" t="inlineStr">
        <is>
          <t>Var</t>
        </is>
      </c>
      <c r="S1582" s="39" t="inlineStr">
        <is>
          <t>Kampanyalı Ürün</t>
        </is>
      </c>
      <c r="T1582" s="40" t="inlineStr">
        <is>
          <t>f680300b5b1a996dc8f9fcf9a31cc224</t>
        </is>
      </c>
    </row>
    <row r="1583">
      <c r="A1583" s="21" t="inlineStr">
        <is>
          <t>ST9</t>
        </is>
      </c>
      <c r="B1583" s="22" t="inlineStr">
        <is>
          <t>ST9-3360</t>
        </is>
      </c>
      <c r="C1583" s="23" t="inlineStr">
        <is>
          <t>Kim Oo Kedili Paspas Koko Paspas Dış Kapı Paspası Kıl Paspas Kapı Giriş Paspası Kapı Önü Paspası</t>
        </is>
      </c>
      <c r="D1583" s="24" t="inlineStr">
        <is>
          <t>Kapı Önü Paspası</t>
        </is>
      </c>
      <c r="E1583" s="25" t="inlineStr">
        <is>
          <t>Paspas Yap</t>
        </is>
      </c>
      <c r="F1583" s="26" t="n">
        <v>92.0</v>
      </c>
      <c r="G1583" s="27" t="n">
        <v>799.0</v>
      </c>
      <c r="H1583" s="28" t="inlineStr">
        <is>
          <t>799</t>
        </is>
      </c>
      <c r="I1583" s="29" t="n">
        <v>22.0</v>
      </c>
      <c r="J1583" s="30"/>
      <c r="K1583" s="31" t="n">
        <v>622.66</v>
      </c>
      <c r="L1583" s="32"/>
      <c r="M1583" s="33"/>
      <c r="N1583" s="34" t="inlineStr">
        <is>
          <t>29/08/2026 00:00</t>
        </is>
      </c>
      <c r="O1583" s="35" t="inlineStr">
        <is>
          <t>29/08/2026 23:59</t>
        </is>
      </c>
      <c r="P1583" s="36"/>
      <c r="Q1583" s="37"/>
      <c r="R1583" s="38" t="inlineStr">
        <is>
          <t>Var</t>
        </is>
      </c>
      <c r="S1583" s="39" t="inlineStr">
        <is>
          <t>-</t>
        </is>
      </c>
      <c r="T1583" s="40" t="inlineStr">
        <is>
          <t>91bf44302f384f8c3849dabd3f982123</t>
        </is>
      </c>
    </row>
    <row r="1584">
      <c r="A1584" s="21" t="inlineStr">
        <is>
          <t>ST9</t>
        </is>
      </c>
      <c r="B1584" s="22" t="inlineStr">
        <is>
          <t>ST9-5090</t>
        </is>
      </c>
      <c r="C1584" s="23" t="inlineStr">
        <is>
          <t>Kim Oo Kedili Paspas Koko Paspas Dış Kapı Paspası Kıl Paspas Kapı Giriş Paspası Kapı Önü Paspası</t>
        </is>
      </c>
      <c r="D1584" s="24" t="inlineStr">
        <is>
          <t>Kapı Önü Paspası</t>
        </is>
      </c>
      <c r="E1584" s="25" t="inlineStr">
        <is>
          <t>Paspas Yap</t>
        </is>
      </c>
      <c r="F1584" s="26" t="n">
        <v>90.0</v>
      </c>
      <c r="G1584" s="27" t="n">
        <v>2199.0</v>
      </c>
      <c r="H1584" s="28" t="inlineStr">
        <is>
          <t>1756.79</t>
        </is>
      </c>
      <c r="I1584" s="29" t="n">
        <v>22.0</v>
      </c>
      <c r="J1584" s="30"/>
      <c r="K1584" s="31" t="n">
        <v>1305.21</v>
      </c>
      <c r="L1584" s="32"/>
      <c r="M1584" s="33"/>
      <c r="N1584" s="34" t="inlineStr">
        <is>
          <t>29/08/2026 00:00</t>
        </is>
      </c>
      <c r="O1584" s="35" t="inlineStr">
        <is>
          <t>29/08/2026 23:59</t>
        </is>
      </c>
      <c r="P1584" s="36"/>
      <c r="Q1584" s="37"/>
      <c r="R1584" s="38" t="inlineStr">
        <is>
          <t>Var</t>
        </is>
      </c>
      <c r="S1584" s="39" t="inlineStr">
        <is>
          <t>Kampanyalı Ürün</t>
        </is>
      </c>
      <c r="T1584" s="40" t="inlineStr">
        <is>
          <t>68277d5e6bf154952cdb1982b36f8eee</t>
        </is>
      </c>
    </row>
    <row r="1585">
      <c r="A1585" s="21" t="inlineStr">
        <is>
          <t>ST9</t>
        </is>
      </c>
      <c r="B1585" s="22" t="inlineStr">
        <is>
          <t>ST9-4070</t>
        </is>
      </c>
      <c r="C1585" s="23" t="inlineStr">
        <is>
          <t>Kim Oo Kedili Paspas Koko Paspas Dış Kapı Paspası Kıl Paspas Kapı Giriş Paspası Kapı Önü Paspası</t>
        </is>
      </c>
      <c r="D1585" s="24" t="inlineStr">
        <is>
          <t>Kapı Önü Paspası</t>
        </is>
      </c>
      <c r="E1585" s="25" t="inlineStr">
        <is>
          <t>Paspas Yap</t>
        </is>
      </c>
      <c r="F1585" s="26" t="n">
        <v>92.0</v>
      </c>
      <c r="G1585" s="27" t="n">
        <v>1240.54</v>
      </c>
      <c r="H1585" s="28" t="inlineStr">
        <is>
          <t>1041.49</t>
        </is>
      </c>
      <c r="I1585" s="29" t="n">
        <v>22.0</v>
      </c>
      <c r="J1585" s="30"/>
      <c r="K1585" s="31" t="n">
        <v>864.9</v>
      </c>
      <c r="L1585" s="32"/>
      <c r="M1585" s="33"/>
      <c r="N1585" s="34" t="inlineStr">
        <is>
          <t>29/08/2026 00:00</t>
        </is>
      </c>
      <c r="O1585" s="35" t="inlineStr">
        <is>
          <t>29/08/2026 23:59</t>
        </is>
      </c>
      <c r="P1585" s="36"/>
      <c r="Q1585" s="37"/>
      <c r="R1585" s="38" t="inlineStr">
        <is>
          <t>Var</t>
        </is>
      </c>
      <c r="S1585" s="39" t="inlineStr">
        <is>
          <t>Kampanyalı Ürün</t>
        </is>
      </c>
      <c r="T1585" s="40" t="inlineStr">
        <is>
          <t>8cbb3d47392b76d809645819c710d4cd</t>
        </is>
      </c>
    </row>
    <row r="1586">
      <c r="A1586" s="21" t="inlineStr">
        <is>
          <t>ST9</t>
        </is>
      </c>
      <c r="B1586" s="22" t="inlineStr">
        <is>
          <t>ST9-4060</t>
        </is>
      </c>
      <c r="C1586" s="23" t="inlineStr">
        <is>
          <t>Kim Oo Kedili Paspas Koko Paspas Dış Kapı Paspası Kıl Paspas Kapı Giriş Paspası Kapı Önü Paspası</t>
        </is>
      </c>
      <c r="D1586" s="24" t="inlineStr">
        <is>
          <t>Kapı Önü Paspası</t>
        </is>
      </c>
      <c r="E1586" s="25" t="inlineStr">
        <is>
          <t>Paspas Yap</t>
        </is>
      </c>
      <c r="F1586" s="26" t="n">
        <v>93.0</v>
      </c>
      <c r="G1586" s="27" t="n">
        <v>988.0</v>
      </c>
      <c r="H1586" s="28" t="inlineStr">
        <is>
          <t>988</t>
        </is>
      </c>
      <c r="I1586" s="29" t="n">
        <v>22.0</v>
      </c>
      <c r="J1586" s="30"/>
      <c r="K1586" s="31" t="n">
        <v>754.89</v>
      </c>
      <c r="L1586" s="32"/>
      <c r="M1586" s="33"/>
      <c r="N1586" s="34" t="inlineStr">
        <is>
          <t>29/08/2026 00:00</t>
        </is>
      </c>
      <c r="O1586" s="35" t="inlineStr">
        <is>
          <t>29/08/2026 23:59</t>
        </is>
      </c>
      <c r="P1586" s="36"/>
      <c r="Q1586" s="37"/>
      <c r="R1586" s="38" t="inlineStr">
        <is>
          <t>Var</t>
        </is>
      </c>
      <c r="S1586" s="39" t="inlineStr">
        <is>
          <t>-</t>
        </is>
      </c>
      <c r="T1586" s="40" t="inlineStr">
        <is>
          <t>6898d7dd52065c42ff62a0143e37a25f</t>
        </is>
      </c>
    </row>
    <row r="1587">
      <c r="A1587" s="21" t="inlineStr">
        <is>
          <t>ST28</t>
        </is>
      </c>
      <c r="B1587" s="22" t="inlineStr">
        <is>
          <t>ST28-5090</t>
        </is>
      </c>
      <c r="C1587" s="23" t="inlineStr">
        <is>
          <t>Hoşgeldiniz Yazılı Yeşil Yonca Tasarımlı Kapı Paspası Koko Paspas Dış Kapı Paspası Kıl Paspas</t>
        </is>
      </c>
      <c r="D1587" s="24" t="inlineStr">
        <is>
          <t>Kapı Önü Paspası</t>
        </is>
      </c>
      <c r="E1587" s="25" t="inlineStr">
        <is>
          <t>Paspas Yap</t>
        </is>
      </c>
      <c r="F1587" s="26" t="n">
        <v>90.0</v>
      </c>
      <c r="G1587" s="27" t="n">
        <v>2199.0</v>
      </c>
      <c r="H1587" s="28" t="inlineStr">
        <is>
          <t>1968.3</t>
        </is>
      </c>
      <c r="I1587" s="29" t="n">
        <v>22.0</v>
      </c>
      <c r="J1587" s="30"/>
      <c r="K1587" s="31" t="n">
        <v>1315.86</v>
      </c>
      <c r="L1587" s="32"/>
      <c r="M1587" s="33"/>
      <c r="N1587" s="34" t="inlineStr">
        <is>
          <t>29/08/2026 00:00</t>
        </is>
      </c>
      <c r="O1587" s="35" t="inlineStr">
        <is>
          <t>29/08/2026 23:59</t>
        </is>
      </c>
      <c r="P1587" s="36"/>
      <c r="Q1587" s="37"/>
      <c r="R1587" s="38" t="inlineStr">
        <is>
          <t>Var</t>
        </is>
      </c>
      <c r="S1587" s="39" t="inlineStr">
        <is>
          <t>Kampanyalı Ürün</t>
        </is>
      </c>
      <c r="T1587" s="40" t="inlineStr">
        <is>
          <t>cdabdbfa5736b5f081327b3f90b29814</t>
        </is>
      </c>
    </row>
    <row r="1588">
      <c r="A1588" s="21" t="inlineStr">
        <is>
          <t>ST28</t>
        </is>
      </c>
      <c r="B1588" s="22" t="inlineStr">
        <is>
          <t>ST28-4060</t>
        </is>
      </c>
      <c r="C1588" s="23" t="inlineStr">
        <is>
          <t>Hoşgeldiniz Yazılı Yeşil Yonca Tasarımlı Kapı Paspası Koko Paspas Dış Kapı Paspası Kıl Paspas</t>
        </is>
      </c>
      <c r="D1588" s="24" t="inlineStr">
        <is>
          <t>Kapı Önü Paspası</t>
        </is>
      </c>
      <c r="E1588" s="25" t="inlineStr">
        <is>
          <t>Paspas Yap</t>
        </is>
      </c>
      <c r="F1588" s="26" t="n">
        <v>90.0</v>
      </c>
      <c r="G1588" s="27" t="n">
        <v>988.0</v>
      </c>
      <c r="H1588" s="28" t="inlineStr">
        <is>
          <t>988</t>
        </is>
      </c>
      <c r="I1588" s="29" t="n">
        <v>22.0</v>
      </c>
      <c r="J1588" s="30"/>
      <c r="K1588" s="31" t="n">
        <v>734.7</v>
      </c>
      <c r="L1588" s="32"/>
      <c r="M1588" s="33"/>
      <c r="N1588" s="34" t="inlineStr">
        <is>
          <t>29/08/2026 00:00</t>
        </is>
      </c>
      <c r="O1588" s="35" t="inlineStr">
        <is>
          <t>29/08/2026 23:59</t>
        </is>
      </c>
      <c r="P1588" s="36"/>
      <c r="Q1588" s="37"/>
      <c r="R1588" s="38" t="inlineStr">
        <is>
          <t>Var</t>
        </is>
      </c>
      <c r="S1588" s="39" t="inlineStr">
        <is>
          <t>-</t>
        </is>
      </c>
      <c r="T1588" s="40" t="inlineStr">
        <is>
          <t>7f159e6d7f42503bbd804494cf456478</t>
        </is>
      </c>
    </row>
    <row r="1589">
      <c r="A1589" s="21" t="inlineStr">
        <is>
          <t>ST149</t>
        </is>
      </c>
      <c r="B1589" s="22" t="inlineStr">
        <is>
          <t>ST149-4060</t>
        </is>
      </c>
      <c r="C1589" s="23" t="inlineStr">
        <is>
          <t>Welcome Siyah Kalpli Sağ Altta Home Çizgili Kapı Önü Paspası Koko Paspas Kıl Paspas Ev Paspası</t>
        </is>
      </c>
      <c r="D1589" s="24" t="inlineStr">
        <is>
          <t>Kapı Önü Paspası</t>
        </is>
      </c>
      <c r="E1589" s="25" t="inlineStr">
        <is>
          <t>Paspas Yap</t>
        </is>
      </c>
      <c r="F1589" s="26" t="n">
        <v>93.0</v>
      </c>
      <c r="G1589" s="27" t="n">
        <v>988.0</v>
      </c>
      <c r="H1589" s="28" t="inlineStr">
        <is>
          <t>988</t>
        </is>
      </c>
      <c r="I1589" s="29" t="n">
        <v>22.0</v>
      </c>
      <c r="J1589" s="30"/>
      <c r="K1589" s="31" t="n">
        <v>747.7</v>
      </c>
      <c r="L1589" s="32"/>
      <c r="M1589" s="33"/>
      <c r="N1589" s="34" t="inlineStr">
        <is>
          <t>29/08/2026 00:00</t>
        </is>
      </c>
      <c r="O1589" s="35" t="inlineStr">
        <is>
          <t>29/08/2026 23:59</t>
        </is>
      </c>
      <c r="P1589" s="36"/>
      <c r="Q1589" s="37"/>
      <c r="R1589" s="38" t="inlineStr">
        <is>
          <t>Var</t>
        </is>
      </c>
      <c r="S1589" s="39" t="inlineStr">
        <is>
          <t>-</t>
        </is>
      </c>
      <c r="T1589" s="40" t="inlineStr">
        <is>
          <t>7f18ce999f56d29e3a2f97a0d9ac95e0</t>
        </is>
      </c>
    </row>
    <row r="1590">
      <c r="A1590" s="21" t="inlineStr">
        <is>
          <t>ST149</t>
        </is>
      </c>
      <c r="B1590" s="22" t="inlineStr">
        <is>
          <t>ST149-4070</t>
        </is>
      </c>
      <c r="C1590" s="23" t="inlineStr">
        <is>
          <t>Welcome Siyah Kalpli Sağ Altta Home Çizgili Kapı Önü Paspası Koko Paspas Kıl Paspas Ev Paspası</t>
        </is>
      </c>
      <c r="D1590" s="24" t="inlineStr">
        <is>
          <t>Kapı Önü Paspası</t>
        </is>
      </c>
      <c r="E1590" s="25" t="inlineStr">
        <is>
          <t>Paspas Yap</t>
        </is>
      </c>
      <c r="F1590" s="26" t="n">
        <v>87.0</v>
      </c>
      <c r="G1590" s="27" t="n">
        <v>1506.0</v>
      </c>
      <c r="H1590" s="28" t="inlineStr">
        <is>
          <t>1076.05</t>
        </is>
      </c>
      <c r="I1590" s="29" t="n">
        <v>22.0</v>
      </c>
      <c r="J1590" s="30"/>
      <c r="K1590" s="31" t="n">
        <v>850.44</v>
      </c>
      <c r="L1590" s="32"/>
      <c r="M1590" s="33"/>
      <c r="N1590" s="34" t="inlineStr">
        <is>
          <t>29/08/2026 00:00</t>
        </is>
      </c>
      <c r="O1590" s="35" t="inlineStr">
        <is>
          <t>29/08/2026 23:59</t>
        </is>
      </c>
      <c r="P1590" s="36"/>
      <c r="Q1590" s="37"/>
      <c r="R1590" s="38" t="inlineStr">
        <is>
          <t>Var</t>
        </is>
      </c>
      <c r="S1590" s="39" t="inlineStr">
        <is>
          <t>Kampanyalı Ürün</t>
        </is>
      </c>
      <c r="T1590" s="40" t="inlineStr">
        <is>
          <t>8ced9464e53c6187f424e5faf0673443</t>
        </is>
      </c>
    </row>
    <row r="1591">
      <c r="A1591" s="21" t="inlineStr">
        <is>
          <t>ST149</t>
        </is>
      </c>
      <c r="B1591" s="22" t="inlineStr">
        <is>
          <t>ST149-5090</t>
        </is>
      </c>
      <c r="C1591" s="23" t="inlineStr">
        <is>
          <t>Welcome Siyah Kalpli Sağ Altta Home Çizgili Kapı Önü Paspası Koko Paspas Kıl Paspas Ev Paspası</t>
        </is>
      </c>
      <c r="D1591" s="24" t="inlineStr">
        <is>
          <t>Kapı Önü Paspası</t>
        </is>
      </c>
      <c r="E1591" s="25" t="inlineStr">
        <is>
          <t>Paspas Yap</t>
        </is>
      </c>
      <c r="F1591" s="26" t="n">
        <v>89.0</v>
      </c>
      <c r="G1591" s="27" t="n">
        <v>2199.0</v>
      </c>
      <c r="H1591" s="28" t="inlineStr">
        <is>
          <t>1946.58</t>
        </is>
      </c>
      <c r="I1591" s="29" t="n">
        <v>22.0</v>
      </c>
      <c r="J1591" s="30"/>
      <c r="K1591" s="31" t="n">
        <v>1699.27</v>
      </c>
      <c r="L1591" s="32"/>
      <c r="M1591" s="33"/>
      <c r="N1591" s="34" t="inlineStr">
        <is>
          <t>29/08/2026 00:00</t>
        </is>
      </c>
      <c r="O1591" s="35" t="inlineStr">
        <is>
          <t>29/08/2026 23:59</t>
        </is>
      </c>
      <c r="P1591" s="36"/>
      <c r="Q1591" s="37"/>
      <c r="R1591" s="38" t="inlineStr">
        <is>
          <t>Var</t>
        </is>
      </c>
      <c r="S1591" s="39" t="inlineStr">
        <is>
          <t>Kampanyalı Ürün</t>
        </is>
      </c>
      <c r="T1591" s="40" t="inlineStr">
        <is>
          <t>7ea22ccc029dae68d893813b6a7be9ed</t>
        </is>
      </c>
    </row>
    <row r="1592">
      <c r="A1592" s="21" t="inlineStr">
        <is>
          <t>TOZKONTROL-YP1</t>
        </is>
      </c>
      <c r="B1592" s="22" t="inlineStr">
        <is>
          <t>TOZKONTROL-YP1-KIRMIZI-100700</t>
        </is>
      </c>
      <c r="C1592" s="23" t="inlineStr">
        <is>
          <t>Toz Ve Nem Alıcı Yolluk Paspas Iş Yeri Paspası Iç Ve Dış Mekan Paspası Rampalı Toz Alıcı Paspas</t>
        </is>
      </c>
      <c r="D1592" s="24" t="inlineStr">
        <is>
          <t>Kapı Önü Paspası</t>
        </is>
      </c>
      <c r="E1592" s="25" t="inlineStr">
        <is>
          <t>Paspas Yap</t>
        </is>
      </c>
      <c r="F1592" s="26" t="n">
        <v>93.0</v>
      </c>
      <c r="G1592" s="27" t="n">
        <v>12074.0</v>
      </c>
      <c r="H1592" s="28" t="inlineStr">
        <is>
          <t>10521.34</t>
        </is>
      </c>
      <c r="I1592" s="29" t="n">
        <v>22.0</v>
      </c>
      <c r="J1592" s="30"/>
      <c r="K1592" s="31" t="n">
        <v>7783.42</v>
      </c>
      <c r="L1592" s="32"/>
      <c r="M1592" s="33"/>
      <c r="N1592" s="34" t="inlineStr">
        <is>
          <t>29/08/2026 00:00</t>
        </is>
      </c>
      <c r="O1592" s="35" t="inlineStr">
        <is>
          <t>29/08/2026 23:59</t>
        </is>
      </c>
      <c r="P1592" s="36"/>
      <c r="Q1592" s="37"/>
      <c r="R1592" s="38" t="inlineStr">
        <is>
          <t>Var</t>
        </is>
      </c>
      <c r="S1592" s="39" t="inlineStr">
        <is>
          <t>Kampanyalı Ürün</t>
        </is>
      </c>
      <c r="T1592" s="40" t="inlineStr">
        <is>
          <t>23bca47d47c36f2d9f895d6c9644fead</t>
        </is>
      </c>
    </row>
    <row r="1593">
      <c r="A1593" s="21" t="inlineStr">
        <is>
          <t>TOZKONTROL-YP1</t>
        </is>
      </c>
      <c r="B1593" s="22" t="inlineStr">
        <is>
          <t>TOZKONTROL-YP1-KIRMIZI-80550</t>
        </is>
      </c>
      <c r="C1593" s="23" t="inlineStr">
        <is>
          <t>Toz Ve Nem Alıcı Yolluk Paspas Iş Yeri Paspası Iç Ve Dış Mekan Paspası Rampalı Toz Alıcı Paspas</t>
        </is>
      </c>
      <c r="D1593" s="24" t="inlineStr">
        <is>
          <t>Kapı Önü Paspası</t>
        </is>
      </c>
      <c r="E1593" s="25" t="inlineStr">
        <is>
          <t>Paspas Yap</t>
        </is>
      </c>
      <c r="F1593" s="26" t="n">
        <v>93.0</v>
      </c>
      <c r="G1593" s="27" t="n">
        <v>7711.0</v>
      </c>
      <c r="H1593" s="28" t="inlineStr">
        <is>
          <t>6535.88</t>
        </is>
      </c>
      <c r="I1593" s="29" t="n">
        <v>22.0</v>
      </c>
      <c r="J1593" s="30"/>
      <c r="K1593" s="31" t="n">
        <v>5296.15</v>
      </c>
      <c r="L1593" s="32"/>
      <c r="M1593" s="33"/>
      <c r="N1593" s="34" t="inlineStr">
        <is>
          <t>29/08/2026 00:00</t>
        </is>
      </c>
      <c r="O1593" s="35" t="inlineStr">
        <is>
          <t>29/08/2026 23:59</t>
        </is>
      </c>
      <c r="P1593" s="36"/>
      <c r="Q1593" s="37"/>
      <c r="R1593" s="38" t="inlineStr">
        <is>
          <t>Var</t>
        </is>
      </c>
      <c r="S1593" s="39" t="inlineStr">
        <is>
          <t>Kampanyalı Ürün</t>
        </is>
      </c>
      <c r="T1593" s="40" t="inlineStr">
        <is>
          <t>8b30ca3b5d272bca3ba8fb860ae586b2</t>
        </is>
      </c>
    </row>
    <row r="1594">
      <c r="A1594" s="21" t="inlineStr">
        <is>
          <t>TOZKONTROL-YP1</t>
        </is>
      </c>
      <c r="B1594" s="22" t="inlineStr">
        <is>
          <t>TOZKONTROL-YP1-KIRMIZI-1001450</t>
        </is>
      </c>
      <c r="C1594" s="23" t="inlineStr">
        <is>
          <t>Toz Ve Nem Alıcı Yolluk Paspas Iş Yeri Paspası Iç Ve Dış Mekan Paspası Rampalı Toz Alıcı Paspas</t>
        </is>
      </c>
      <c r="D1594" s="24" t="inlineStr">
        <is>
          <t>Kapı Önü Paspası</t>
        </is>
      </c>
      <c r="E1594" s="25" t="inlineStr">
        <is>
          <t>Paspas Yap</t>
        </is>
      </c>
      <c r="F1594" s="26" t="n">
        <v>93.0</v>
      </c>
      <c r="G1594" s="27" t="n">
        <v>26229.0</v>
      </c>
      <c r="H1594" s="28" t="inlineStr">
        <is>
          <t>22132.46</t>
        </is>
      </c>
      <c r="I1594" s="29" t="n">
        <v>22.0</v>
      </c>
      <c r="J1594" s="30"/>
      <c r="K1594" s="31" t="n">
        <v>17081.4</v>
      </c>
      <c r="L1594" s="32"/>
      <c r="M1594" s="33"/>
      <c r="N1594" s="34" t="inlineStr">
        <is>
          <t>29/08/2026 00:00</t>
        </is>
      </c>
      <c r="O1594" s="35" t="inlineStr">
        <is>
          <t>29/08/2026 23:59</t>
        </is>
      </c>
      <c r="P1594" s="36"/>
      <c r="Q1594" s="37"/>
      <c r="R1594" s="38" t="inlineStr">
        <is>
          <t>Var</t>
        </is>
      </c>
      <c r="S1594" s="39" t="inlineStr">
        <is>
          <t>Kampanyalı Ürün</t>
        </is>
      </c>
      <c r="T1594" s="40" t="inlineStr">
        <is>
          <t>a5e31a0ecf8e80404e415a3e9a8d31f0</t>
        </is>
      </c>
    </row>
    <row r="1595">
      <c r="A1595" s="21" t="inlineStr">
        <is>
          <t>TOZKONTROL-YP1</t>
        </is>
      </c>
      <c r="B1595" s="22" t="inlineStr">
        <is>
          <t>TOZKONTROL-YP1-KIRMIZI-120650</t>
        </is>
      </c>
      <c r="C1595" s="23" t="inlineStr">
        <is>
          <t>Toz Ve Nem Alıcı Yolluk Paspas Iş Yeri Paspası Iç Ve Dış Mekan Paspası Rampalı Toz Alıcı Paspas</t>
        </is>
      </c>
      <c r="D1595" s="24" t="inlineStr">
        <is>
          <t>Kapı Önü Paspası</t>
        </is>
      </c>
      <c r="E1595" s="25" t="inlineStr">
        <is>
          <t>Paspas Yap</t>
        </is>
      </c>
      <c r="F1595" s="26" t="n">
        <v>93.0</v>
      </c>
      <c r="G1595" s="27" t="n">
        <v>12997.0</v>
      </c>
      <c r="H1595" s="28" t="inlineStr">
        <is>
          <t>12081.69</t>
        </is>
      </c>
      <c r="I1595" s="29" t="n">
        <v>22.0</v>
      </c>
      <c r="J1595" s="30"/>
      <c r="K1595" s="31" t="n">
        <v>9745.74</v>
      </c>
      <c r="L1595" s="32"/>
      <c r="M1595" s="33"/>
      <c r="N1595" s="34" t="inlineStr">
        <is>
          <t>29/08/2026 00:00</t>
        </is>
      </c>
      <c r="O1595" s="35" t="inlineStr">
        <is>
          <t>29/08/2026 23:59</t>
        </is>
      </c>
      <c r="P1595" s="36"/>
      <c r="Q1595" s="37"/>
      <c r="R1595" s="38" t="inlineStr">
        <is>
          <t>Var</t>
        </is>
      </c>
      <c r="S1595" s="39" t="inlineStr">
        <is>
          <t>Kampanyalı Ürün</t>
        </is>
      </c>
      <c r="T1595" s="40" t="inlineStr">
        <is>
          <t>4975d38dac031d60ef7526f39c3e4acf</t>
        </is>
      </c>
    </row>
    <row r="1596">
      <c r="A1596" s="21" t="inlineStr">
        <is>
          <t>TOZKONTROL-YP1</t>
        </is>
      </c>
      <c r="B1596" s="22" t="inlineStr">
        <is>
          <t>TOZKONTROL-YP1-KIRMIZI-80500</t>
        </is>
      </c>
      <c r="C1596" s="23" t="inlineStr">
        <is>
          <t>Toz Ve Nem Alıcı Yolluk Paspas Iş Yeri Paspası Iç Ve Dış Mekan Paspası Rampalı Toz Alıcı Paspas</t>
        </is>
      </c>
      <c r="D1596" s="24" t="inlineStr">
        <is>
          <t>Kapı Önü Paspası</t>
        </is>
      </c>
      <c r="E1596" s="25" t="inlineStr">
        <is>
          <t>Paspas Yap</t>
        </is>
      </c>
      <c r="F1596" s="26" t="n">
        <v>93.0</v>
      </c>
      <c r="G1596" s="27" t="n">
        <v>7139.0</v>
      </c>
      <c r="H1596" s="28" t="inlineStr">
        <is>
          <t>6507.18</t>
        </is>
      </c>
      <c r="I1596" s="29" t="n">
        <v>22.0</v>
      </c>
      <c r="J1596" s="30"/>
      <c r="K1596" s="31" t="n">
        <v>5246.47</v>
      </c>
      <c r="L1596" s="32"/>
      <c r="M1596" s="33"/>
      <c r="N1596" s="34" t="inlineStr">
        <is>
          <t>29/08/2026 00:00</t>
        </is>
      </c>
      <c r="O1596" s="35" t="inlineStr">
        <is>
          <t>29/08/2026 23:59</t>
        </is>
      </c>
      <c r="P1596" s="36"/>
      <c r="Q1596" s="37"/>
      <c r="R1596" s="38" t="inlineStr">
        <is>
          <t>Var</t>
        </is>
      </c>
      <c r="S1596" s="39" t="inlineStr">
        <is>
          <t>Kampanyalı Ürün</t>
        </is>
      </c>
      <c r="T1596" s="40" t="inlineStr">
        <is>
          <t>79a7b899ff9a836096e4cb59a7cd2ced</t>
        </is>
      </c>
    </row>
    <row r="1597">
      <c r="A1597" s="21" t="inlineStr">
        <is>
          <t>TOZKONTROL-YP1</t>
        </is>
      </c>
      <c r="B1597" s="22" t="inlineStr">
        <is>
          <t>TOZKONTROL-YP1-KIRMIZI-1001300</t>
        </is>
      </c>
      <c r="C1597" s="23" t="inlineStr">
        <is>
          <t>Toz Ve Nem Alıcı Yolluk Paspas Iş Yeri Paspası Iç Ve Dış Mekan Paspası Rampalı Toz Alıcı Paspas</t>
        </is>
      </c>
      <c r="D1597" s="24" t="inlineStr">
        <is>
          <t>Kapı Önü Paspası</t>
        </is>
      </c>
      <c r="E1597" s="25" t="inlineStr">
        <is>
          <t>Paspas Yap</t>
        </is>
      </c>
      <c r="F1597" s="26" t="n">
        <v>93.0</v>
      </c>
      <c r="G1597" s="27" t="n">
        <v>23914.0</v>
      </c>
      <c r="H1597" s="28" t="inlineStr">
        <is>
          <t>21997.22</t>
        </is>
      </c>
      <c r="I1597" s="29" t="n">
        <v>22.0</v>
      </c>
      <c r="J1597" s="30"/>
      <c r="K1597" s="31" t="n">
        <v>17107.48</v>
      </c>
      <c r="L1597" s="32"/>
      <c r="M1597" s="33"/>
      <c r="N1597" s="34" t="inlineStr">
        <is>
          <t>29/08/2026 00:00</t>
        </is>
      </c>
      <c r="O1597" s="35" t="inlineStr">
        <is>
          <t>29/08/2026 23:59</t>
        </is>
      </c>
      <c r="P1597" s="36"/>
      <c r="Q1597" s="37"/>
      <c r="R1597" s="38" t="inlineStr">
        <is>
          <t>Var</t>
        </is>
      </c>
      <c r="S1597" s="39" t="inlineStr">
        <is>
          <t>Kampanyalı Ürün</t>
        </is>
      </c>
      <c r="T1597" s="40" t="inlineStr">
        <is>
          <t>f33a83f14e65ca75de35f927b5281181</t>
        </is>
      </c>
    </row>
    <row r="1598">
      <c r="A1598" s="21" t="inlineStr">
        <is>
          <t>TOZKONTROL-YP1</t>
        </is>
      </c>
      <c r="B1598" s="22" t="inlineStr">
        <is>
          <t>TOZKONTROL-YP1-KIRMIZI-80x1500</t>
        </is>
      </c>
      <c r="C1598" s="23" t="inlineStr">
        <is>
          <t>Toz Ve Nem Alıcı Yolluk Paspas Iş Yeri Paspası Iç Ve Dış Mekan Paspası Rampalı Toz Alıcı Paspas</t>
        </is>
      </c>
      <c r="D1598" s="24" t="inlineStr">
        <is>
          <t>Kapı Önü Paspası</t>
        </is>
      </c>
      <c r="E1598" s="25" t="inlineStr">
        <is>
          <t>Paspas Yap</t>
        </is>
      </c>
      <c r="F1598" s="26" t="n">
        <v>93.0</v>
      </c>
      <c r="G1598" s="27" t="n">
        <v>22715.0</v>
      </c>
      <c r="H1598" s="28" t="inlineStr">
        <is>
          <t>20794.92</t>
        </is>
      </c>
      <c r="I1598" s="29" t="n">
        <v>22.0</v>
      </c>
      <c r="J1598" s="30"/>
      <c r="K1598" s="31" t="n">
        <v>16040.03</v>
      </c>
      <c r="L1598" s="32"/>
      <c r="M1598" s="33"/>
      <c r="N1598" s="34" t="inlineStr">
        <is>
          <t>29/08/2026 00:00</t>
        </is>
      </c>
      <c r="O1598" s="35" t="inlineStr">
        <is>
          <t>29/08/2026 23:59</t>
        </is>
      </c>
      <c r="P1598" s="36"/>
      <c r="Q1598" s="37"/>
      <c r="R1598" s="38" t="inlineStr">
        <is>
          <t>Var</t>
        </is>
      </c>
      <c r="S1598" s="39" t="inlineStr">
        <is>
          <t>Kampanyalı Ürün</t>
        </is>
      </c>
      <c r="T1598" s="40" t="inlineStr">
        <is>
          <t>008b84304f7b79caa0f8f69484e88c27</t>
        </is>
      </c>
    </row>
    <row r="1599">
      <c r="A1599" s="21" t="inlineStr">
        <is>
          <t>TOZKONTROL-YP1</t>
        </is>
      </c>
      <c r="B1599" s="22" t="inlineStr">
        <is>
          <t>TOZKONTROL-YP1-KIRMIZI-100800</t>
        </is>
      </c>
      <c r="C1599" s="23" t="inlineStr">
        <is>
          <t>Toz Ve Nem Alıcı Yolluk Paspas Iş Yeri Paspası Iç Ve Dış Mekan Paspası Rampalı Toz Alıcı Paspas</t>
        </is>
      </c>
      <c r="D1599" s="24" t="inlineStr">
        <is>
          <t>Kapı Önü Paspası</t>
        </is>
      </c>
      <c r="E1599" s="25" t="inlineStr">
        <is>
          <t>Paspas Yap</t>
        </is>
      </c>
      <c r="F1599" s="26" t="n">
        <v>93.0</v>
      </c>
      <c r="G1599" s="27" t="n">
        <v>13749.0</v>
      </c>
      <c r="H1599" s="28" t="inlineStr">
        <is>
          <t>12725.94</t>
        </is>
      </c>
      <c r="I1599" s="29" t="n">
        <v>22.0</v>
      </c>
      <c r="J1599" s="30"/>
      <c r="K1599" s="31" t="n">
        <v>10080.62</v>
      </c>
      <c r="L1599" s="32"/>
      <c r="M1599" s="33"/>
      <c r="N1599" s="34" t="inlineStr">
        <is>
          <t>29/08/2026 00:00</t>
        </is>
      </c>
      <c r="O1599" s="35" t="inlineStr">
        <is>
          <t>29/08/2026 23:59</t>
        </is>
      </c>
      <c r="P1599" s="36"/>
      <c r="Q1599" s="37"/>
      <c r="R1599" s="38" t="inlineStr">
        <is>
          <t>Var</t>
        </is>
      </c>
      <c r="S1599" s="39" t="inlineStr">
        <is>
          <t>Kampanyalı Ürün</t>
        </is>
      </c>
      <c r="T1599" s="40" t="inlineStr">
        <is>
          <t>f60cb9ae468bc98d95b8b3592c4aa452</t>
        </is>
      </c>
    </row>
    <row r="1600">
      <c r="A1600" s="21" t="inlineStr">
        <is>
          <t>TOZKONTROL-YP1</t>
        </is>
      </c>
      <c r="B1600" s="22" t="inlineStr">
        <is>
          <t>TOZKONTROL-YP1-KIRMIZI-100200</t>
        </is>
      </c>
      <c r="C1600" s="23" t="inlineStr">
        <is>
          <t>Toz Ve Nem Alıcı Yolluk Paspas Iş Yeri Paspası Iç Ve Dış Mekan Paspası Rampalı Toz Alıcı Paspas</t>
        </is>
      </c>
      <c r="D1600" s="24" t="inlineStr">
        <is>
          <t>Kapı Önü Paspası</t>
        </is>
      </c>
      <c r="E1600" s="25" t="inlineStr">
        <is>
          <t>Paspas Yap</t>
        </is>
      </c>
      <c r="F1600" s="26" t="n">
        <v>92.0</v>
      </c>
      <c r="G1600" s="27" t="n">
        <v>3729.0</v>
      </c>
      <c r="H1600" s="28" t="inlineStr">
        <is>
          <t>3365.68</t>
        </is>
      </c>
      <c r="I1600" s="29" t="n">
        <v>22.0</v>
      </c>
      <c r="J1600" s="30"/>
      <c r="K1600" s="31" t="n">
        <v>2794.02</v>
      </c>
      <c r="L1600" s="32"/>
      <c r="M1600" s="33"/>
      <c r="N1600" s="34" t="inlineStr">
        <is>
          <t>29/08/2026 00:00</t>
        </is>
      </c>
      <c r="O1600" s="35" t="inlineStr">
        <is>
          <t>29/08/2026 23:59</t>
        </is>
      </c>
      <c r="P1600" s="36"/>
      <c r="Q1600" s="37"/>
      <c r="R1600" s="38" t="inlineStr">
        <is>
          <t>Var</t>
        </is>
      </c>
      <c r="S1600" s="39" t="inlineStr">
        <is>
          <t>Kampanyalı Ürün</t>
        </is>
      </c>
      <c r="T1600" s="40" t="inlineStr">
        <is>
          <t>3ae24c6631690eb2197ae84e0a269e90</t>
        </is>
      </c>
    </row>
    <row r="1601">
      <c r="A1601" s="21" t="inlineStr">
        <is>
          <t>TOZKONTROL-YP1</t>
        </is>
      </c>
      <c r="B1601" s="22" t="inlineStr">
        <is>
          <t>TOZKONTROL-YP1-KIRMIZI-80200</t>
        </is>
      </c>
      <c r="C1601" s="23" t="inlineStr">
        <is>
          <t>Toz Ve Nem Alıcı Yolluk Paspas Iş Yeri Paspası Iç Ve Dış Mekan Paspası Rampalı Toz Alıcı Paspas</t>
        </is>
      </c>
      <c r="D1601" s="24" t="inlineStr">
        <is>
          <t>Kapı Önü Paspası</t>
        </is>
      </c>
      <c r="E1601" s="25" t="inlineStr">
        <is>
          <t>Paspas Yap</t>
        </is>
      </c>
      <c r="F1601" s="26" t="n">
        <v>93.0</v>
      </c>
      <c r="G1601" s="27" t="n">
        <v>3141.0</v>
      </c>
      <c r="H1601" s="28" t="inlineStr">
        <is>
          <t>2795.13</t>
        </is>
      </c>
      <c r="I1601" s="29" t="n">
        <v>22.0</v>
      </c>
      <c r="J1601" s="30"/>
      <c r="K1601" s="31" t="n">
        <v>2365.11</v>
      </c>
      <c r="L1601" s="32"/>
      <c r="M1601" s="33"/>
      <c r="N1601" s="34" t="inlineStr">
        <is>
          <t>29/08/2026 00:00</t>
        </is>
      </c>
      <c r="O1601" s="35" t="inlineStr">
        <is>
          <t>29/08/2026 23:59</t>
        </is>
      </c>
      <c r="P1601" s="36"/>
      <c r="Q1601" s="37"/>
      <c r="R1601" s="38" t="inlineStr">
        <is>
          <t>Var</t>
        </is>
      </c>
      <c r="S1601" s="39" t="inlineStr">
        <is>
          <t>Kampanyalı Ürün</t>
        </is>
      </c>
      <c r="T1601" s="40" t="inlineStr">
        <is>
          <t>d494a76fba354d79bb79f556e5eab94f</t>
        </is>
      </c>
    </row>
    <row r="1602">
      <c r="A1602" s="21" t="inlineStr">
        <is>
          <t>TOZKONTROL-YP1</t>
        </is>
      </c>
      <c r="B1602" s="22" t="inlineStr">
        <is>
          <t>TOZKONTROL-YP1-KIRMIZI-120850</t>
        </is>
      </c>
      <c r="C1602" s="23" t="inlineStr">
        <is>
          <t>Toz Ve Nem Alıcı Yolluk Paspas Iş Yeri Paspası Iç Ve Dış Mekan Paspası Rampalı Toz Alıcı Paspas</t>
        </is>
      </c>
      <c r="D1602" s="24" t="inlineStr">
        <is>
          <t>Kapı Önü Paspası</t>
        </is>
      </c>
      <c r="E1602" s="25" t="inlineStr">
        <is>
          <t>Paspas Yap</t>
        </is>
      </c>
      <c r="F1602" s="26" t="n">
        <v>93.0</v>
      </c>
      <c r="G1602" s="27" t="n">
        <v>19685.0</v>
      </c>
      <c r="H1602" s="28" t="inlineStr">
        <is>
          <t>18048.43</t>
        </is>
      </c>
      <c r="I1602" s="29" t="n">
        <v>22.0</v>
      </c>
      <c r="J1602" s="30"/>
      <c r="K1602" s="31" t="n">
        <v>14018.66</v>
      </c>
      <c r="L1602" s="32"/>
      <c r="M1602" s="33"/>
      <c r="N1602" s="34" t="inlineStr">
        <is>
          <t>29/08/2026 00:00</t>
        </is>
      </c>
      <c r="O1602" s="35" t="inlineStr">
        <is>
          <t>29/08/2026 23:59</t>
        </is>
      </c>
      <c r="P1602" s="36"/>
      <c r="Q1602" s="37"/>
      <c r="R1602" s="38" t="inlineStr">
        <is>
          <t>Var</t>
        </is>
      </c>
      <c r="S1602" s="39" t="inlineStr">
        <is>
          <t>Kampanyalı Ürün</t>
        </is>
      </c>
      <c r="T1602" s="40" t="inlineStr">
        <is>
          <t>db31c845f4046a38c526f8bc063c408b</t>
        </is>
      </c>
    </row>
    <row r="1603">
      <c r="A1603" s="21" t="inlineStr">
        <is>
          <t>TOZKONTROL-YP1</t>
        </is>
      </c>
      <c r="B1603" s="22" t="inlineStr">
        <is>
          <t>TOZKONTROL-YP1-KIRMIZI-100550</t>
        </is>
      </c>
      <c r="C1603" s="23" t="inlineStr">
        <is>
          <t>Toz Ve Nem Alıcı Yolluk Paspas Iş Yeri Paspası Iç Ve Dış Mekan Paspası Rampalı Toz Alıcı Paspas</t>
        </is>
      </c>
      <c r="D1603" s="24" t="inlineStr">
        <is>
          <t>Kapı Önü Paspası</t>
        </is>
      </c>
      <c r="E1603" s="25" t="inlineStr">
        <is>
          <t>Paspas Yap</t>
        </is>
      </c>
      <c r="F1603" s="26" t="n">
        <v>93.0</v>
      </c>
      <c r="G1603" s="27" t="n">
        <v>9734.0</v>
      </c>
      <c r="H1603" s="28" t="inlineStr">
        <is>
          <t>8689.56</t>
        </is>
      </c>
      <c r="I1603" s="29" t="n">
        <v>22.0</v>
      </c>
      <c r="J1603" s="30"/>
      <c r="K1603" s="31" t="n">
        <v>7053.54</v>
      </c>
      <c r="L1603" s="32"/>
      <c r="M1603" s="33"/>
      <c r="N1603" s="34" t="inlineStr">
        <is>
          <t>29/08/2026 00:00</t>
        </is>
      </c>
      <c r="O1603" s="35" t="inlineStr">
        <is>
          <t>29/08/2026 23:59</t>
        </is>
      </c>
      <c r="P1603" s="36"/>
      <c r="Q1603" s="37"/>
      <c r="R1603" s="38" t="inlineStr">
        <is>
          <t>Var</t>
        </is>
      </c>
      <c r="S1603" s="39" t="inlineStr">
        <is>
          <t>Kampanyalı Ürün</t>
        </is>
      </c>
      <c r="T1603" s="40" t="inlineStr">
        <is>
          <t>e0b43c5a82ea7d03badd038e7b595e18</t>
        </is>
      </c>
    </row>
    <row r="1604">
      <c r="A1604" s="21" t="inlineStr">
        <is>
          <t>TOZKONTROL-YP1</t>
        </is>
      </c>
      <c r="B1604" s="22" t="inlineStr">
        <is>
          <t>TOZKONTROL-YP1-KIRMIZI-100250</t>
        </is>
      </c>
      <c r="C1604" s="23" t="inlineStr">
        <is>
          <t>Toz Ve Nem Alıcı Yolluk Paspas Iş Yeri Paspası Iç Ve Dış Mekan Paspası Rampalı Toz Alıcı Paspas</t>
        </is>
      </c>
      <c r="D1604" s="24" t="inlineStr">
        <is>
          <t>Kapı Önü Paspası</t>
        </is>
      </c>
      <c r="E1604" s="25" t="inlineStr">
        <is>
          <t>Paspas Yap</t>
        </is>
      </c>
      <c r="F1604" s="26" t="n">
        <v>93.0</v>
      </c>
      <c r="G1604" s="27" t="n">
        <v>4580.0</v>
      </c>
      <c r="H1604" s="28" t="inlineStr">
        <is>
          <t>4098.71</t>
        </is>
      </c>
      <c r="I1604" s="29" t="n">
        <v>22.0</v>
      </c>
      <c r="J1604" s="30"/>
      <c r="K1604" s="31" t="n">
        <v>3431.99</v>
      </c>
      <c r="L1604" s="32"/>
      <c r="M1604" s="33"/>
      <c r="N1604" s="34" t="inlineStr">
        <is>
          <t>29/08/2026 00:00</t>
        </is>
      </c>
      <c r="O1604" s="35" t="inlineStr">
        <is>
          <t>29/08/2026 23:59</t>
        </is>
      </c>
      <c r="P1604" s="36"/>
      <c r="Q1604" s="37"/>
      <c r="R1604" s="38" t="inlineStr">
        <is>
          <t>Var</t>
        </is>
      </c>
      <c r="S1604" s="39" t="inlineStr">
        <is>
          <t>Kampanyalı Ürün</t>
        </is>
      </c>
      <c r="T1604" s="40" t="inlineStr">
        <is>
          <t>edca577e1403cc36e22e516176c1b60e</t>
        </is>
      </c>
    </row>
    <row r="1605">
      <c r="A1605" s="21" t="inlineStr">
        <is>
          <t>TOZKONTROL-YP1</t>
        </is>
      </c>
      <c r="B1605" s="22" t="inlineStr">
        <is>
          <t>TOZKONTROL-YP1-KIRMIZI-120700</t>
        </is>
      </c>
      <c r="C1605" s="23" t="inlineStr">
        <is>
          <t>Toz Ve Nem Alıcı Yolluk Paspas Iş Yeri Paspası Iç Ve Dış Mekan Paspası Rampalı Toz Alıcı Paspas</t>
        </is>
      </c>
      <c r="D1605" s="24" t="inlineStr">
        <is>
          <t>Kapı Önü Paspası</t>
        </is>
      </c>
      <c r="E1605" s="25" t="inlineStr">
        <is>
          <t>Paspas Yap</t>
        </is>
      </c>
      <c r="F1605" s="26" t="n">
        <v>93.0</v>
      </c>
      <c r="G1605" s="27" t="n">
        <v>14351.0</v>
      </c>
      <c r="H1605" s="28" t="inlineStr">
        <is>
          <t>12747.61</t>
        </is>
      </c>
      <c r="I1605" s="29" t="n">
        <v>22.0</v>
      </c>
      <c r="J1605" s="30"/>
      <c r="K1605" s="31" t="n">
        <v>10107.27</v>
      </c>
      <c r="L1605" s="32"/>
      <c r="M1605" s="33"/>
      <c r="N1605" s="34" t="inlineStr">
        <is>
          <t>29/08/2026 00:00</t>
        </is>
      </c>
      <c r="O1605" s="35" t="inlineStr">
        <is>
          <t>29/08/2026 23:59</t>
        </is>
      </c>
      <c r="P1605" s="36"/>
      <c r="Q1605" s="37"/>
      <c r="R1605" s="38" t="inlineStr">
        <is>
          <t>Var</t>
        </is>
      </c>
      <c r="S1605" s="39" t="inlineStr">
        <is>
          <t>Kampanyalı Ürün</t>
        </is>
      </c>
      <c r="T1605" s="40" t="inlineStr">
        <is>
          <t>4badadfd920a7d779090f3e83d8f6ca3</t>
        </is>
      </c>
    </row>
    <row r="1606">
      <c r="A1606" s="21" t="inlineStr">
        <is>
          <t>TOZKONTROL-YP1</t>
        </is>
      </c>
      <c r="B1606" s="22" t="inlineStr">
        <is>
          <t>TOZKONTROL-YP1-KIRMIZI-80650</t>
        </is>
      </c>
      <c r="C1606" s="23" t="inlineStr">
        <is>
          <t>Toz Ve Nem Alıcı Yolluk Paspas Iş Yeri Paspası Iç Ve Dış Mekan Paspası Rampalı Toz Alıcı Paspas</t>
        </is>
      </c>
      <c r="D1606" s="24" t="inlineStr">
        <is>
          <t>Kapı Önü Paspası</t>
        </is>
      </c>
      <c r="E1606" s="25" t="inlineStr">
        <is>
          <t>Paspas Yap</t>
        </is>
      </c>
      <c r="F1606" s="26" t="n">
        <v>93.0</v>
      </c>
      <c r="G1606" s="27" t="n">
        <v>9409.0</v>
      </c>
      <c r="H1606" s="28" t="inlineStr">
        <is>
          <t>8635.71</t>
        </is>
      </c>
      <c r="I1606" s="29" t="n">
        <v>22.0</v>
      </c>
      <c r="J1606" s="30"/>
      <c r="K1606" s="31" t="n">
        <v>6977.33</v>
      </c>
      <c r="L1606" s="32"/>
      <c r="M1606" s="33"/>
      <c r="N1606" s="34" t="inlineStr">
        <is>
          <t>29/08/2026 00:00</t>
        </is>
      </c>
      <c r="O1606" s="35" t="inlineStr">
        <is>
          <t>29/08/2026 23:59</t>
        </is>
      </c>
      <c r="P1606" s="36"/>
      <c r="Q1606" s="37"/>
      <c r="R1606" s="38" t="inlineStr">
        <is>
          <t>Var</t>
        </is>
      </c>
      <c r="S1606" s="39" t="inlineStr">
        <is>
          <t>Kampanyalı Ürün</t>
        </is>
      </c>
      <c r="T1606" s="40" t="inlineStr">
        <is>
          <t>8b922daa70474ad11d91e26bb5d87a10</t>
        </is>
      </c>
    </row>
    <row r="1607">
      <c r="A1607" s="21" t="inlineStr">
        <is>
          <t>TOZKONTROL-YP1</t>
        </is>
      </c>
      <c r="B1607" s="22" t="inlineStr">
        <is>
          <t>TOZKONTROL-YP1-KIRMIZI-100x1000</t>
        </is>
      </c>
      <c r="C1607" s="23" t="inlineStr">
        <is>
          <t>Toz Ve Nem Alıcı Yolluk Paspas Iş Yeri Paspası Iç Ve Dış Mekan Paspası Rampalı Toz Alıcı Paspas</t>
        </is>
      </c>
      <c r="D1607" s="24" t="inlineStr">
        <is>
          <t>Kapı Önü Paspası</t>
        </is>
      </c>
      <c r="E1607" s="25" t="inlineStr">
        <is>
          <t>Paspas Yap</t>
        </is>
      </c>
      <c r="F1607" s="26" t="n">
        <v>93.0</v>
      </c>
      <c r="G1607" s="27" t="n">
        <v>16738.0</v>
      </c>
      <c r="H1607" s="28" t="inlineStr">
        <is>
          <t>14099.77</t>
        </is>
      </c>
      <c r="I1607" s="29" t="n">
        <v>22.0</v>
      </c>
      <c r="J1607" s="30"/>
      <c r="K1607" s="31" t="n">
        <v>11172.04</v>
      </c>
      <c r="L1607" s="32"/>
      <c r="M1607" s="33"/>
      <c r="N1607" s="34" t="inlineStr">
        <is>
          <t>29/08/2026 00:00</t>
        </is>
      </c>
      <c r="O1607" s="35" t="inlineStr">
        <is>
          <t>29/08/2026 23:59</t>
        </is>
      </c>
      <c r="P1607" s="36"/>
      <c r="Q1607" s="37"/>
      <c r="R1607" s="38" t="inlineStr">
        <is>
          <t>Var</t>
        </is>
      </c>
      <c r="S1607" s="39" t="inlineStr">
        <is>
          <t>Kampanyalı Ürün</t>
        </is>
      </c>
      <c r="T1607" s="40" t="inlineStr">
        <is>
          <t>0ce373a283262a634bff1ac718e67e55</t>
        </is>
      </c>
    </row>
    <row r="1608">
      <c r="A1608" s="21" t="inlineStr">
        <is>
          <t>TOZKONTROL-YP1</t>
        </is>
      </c>
      <c r="B1608" s="22" t="inlineStr">
        <is>
          <t>TOZKONTROL-YP1-KIRMIZI-80120</t>
        </is>
      </c>
      <c r="C1608" s="23" t="inlineStr">
        <is>
          <t>Toz Ve Nem Alıcı Yolluk Paspas Iş Yeri Paspası Iç Ve Dış Mekan Paspası Rampalı Toz Alıcı Paspas</t>
        </is>
      </c>
      <c r="D1608" s="24" t="inlineStr">
        <is>
          <t>Kapı Önü Paspası</t>
        </is>
      </c>
      <c r="E1608" s="25" t="inlineStr">
        <is>
          <t>Paspas Yap</t>
        </is>
      </c>
      <c r="F1608" s="26" t="n">
        <v>93.0</v>
      </c>
      <c r="G1608" s="27" t="n">
        <v>2128.0</v>
      </c>
      <c r="H1608" s="28" t="inlineStr">
        <is>
          <t>1967.68</t>
        </is>
      </c>
      <c r="I1608" s="29" t="n">
        <v>22.0</v>
      </c>
      <c r="J1608" s="30"/>
      <c r="K1608" s="31" t="n">
        <v>1628.83</v>
      </c>
      <c r="L1608" s="32"/>
      <c r="M1608" s="33"/>
      <c r="N1608" s="34" t="inlineStr">
        <is>
          <t>29/08/2026 00:00</t>
        </is>
      </c>
      <c r="O1608" s="35" t="inlineStr">
        <is>
          <t>29/08/2026 23:59</t>
        </is>
      </c>
      <c r="P1608" s="36"/>
      <c r="Q1608" s="37"/>
      <c r="R1608" s="38" t="inlineStr">
        <is>
          <t>Var</t>
        </is>
      </c>
      <c r="S1608" s="39" t="inlineStr">
        <is>
          <t>Kampanyalı Ürün</t>
        </is>
      </c>
      <c r="T1608" s="40" t="inlineStr">
        <is>
          <t>a4de5c18564b4f224c82ed3bd510a8a0</t>
        </is>
      </c>
    </row>
    <row r="1609">
      <c r="A1609" s="21" t="inlineStr">
        <is>
          <t>TOZKONTROL-YP1</t>
        </is>
      </c>
      <c r="B1609" s="22" t="inlineStr">
        <is>
          <t>TOZKONTROL-YP1-KIRMIZI-80x1150</t>
        </is>
      </c>
      <c r="C1609" s="23" t="inlineStr">
        <is>
          <t>Toz Ve Nem Alıcı Yolluk Paspas Iş Yeri Paspası Iç Ve Dış Mekan Paspası Rampalı Toz Alıcı Paspas</t>
        </is>
      </c>
      <c r="D1609" s="24" t="inlineStr">
        <is>
          <t>Kapı Önü Paspası</t>
        </is>
      </c>
      <c r="E1609" s="25" t="inlineStr">
        <is>
          <t>Paspas Yap</t>
        </is>
      </c>
      <c r="F1609" s="26" t="n">
        <v>93.0</v>
      </c>
      <c r="G1609" s="27" t="n">
        <v>15482.0</v>
      </c>
      <c r="H1609" s="28" t="inlineStr">
        <is>
          <t>14333.66</t>
        </is>
      </c>
      <c r="I1609" s="29" t="n">
        <v>22.0</v>
      </c>
      <c r="J1609" s="30"/>
      <c r="K1609" s="31" t="n">
        <v>11536.33</v>
      </c>
      <c r="L1609" s="32"/>
      <c r="M1609" s="33"/>
      <c r="N1609" s="34" t="inlineStr">
        <is>
          <t>29/08/2026 00:00</t>
        </is>
      </c>
      <c r="O1609" s="35" t="inlineStr">
        <is>
          <t>29/08/2026 23:59</t>
        </is>
      </c>
      <c r="P1609" s="36"/>
      <c r="Q1609" s="37"/>
      <c r="R1609" s="38" t="inlineStr">
        <is>
          <t>Var</t>
        </is>
      </c>
      <c r="S1609" s="39" t="inlineStr">
        <is>
          <t>Kampanyalı Ürün</t>
        </is>
      </c>
      <c r="T1609" s="40" t="inlineStr">
        <is>
          <t>f59ef4425350f4d4a870e998fceba471</t>
        </is>
      </c>
    </row>
    <row r="1610">
      <c r="A1610" s="21" t="inlineStr">
        <is>
          <t>TOZKONTROL-YP1</t>
        </is>
      </c>
      <c r="B1610" s="22" t="inlineStr">
        <is>
          <t>TOZKONTROL-YP1-KIRMIZI-100600</t>
        </is>
      </c>
      <c r="C1610" s="23" t="inlineStr">
        <is>
          <t>Toz Ve Nem Alıcı Yolluk Paspas Iş Yeri Paspası Iç Ve Dış Mekan Paspası Rampalı Toz Alıcı Paspas</t>
        </is>
      </c>
      <c r="D1610" s="24" t="inlineStr">
        <is>
          <t>Kapı Önü Paspası</t>
        </is>
      </c>
      <c r="E1610" s="25" t="inlineStr">
        <is>
          <t>Paspas Yap</t>
        </is>
      </c>
      <c r="F1610" s="26" t="n">
        <v>93.0</v>
      </c>
      <c r="G1610" s="27" t="n">
        <v>10655.0</v>
      </c>
      <c r="H1610" s="28" t="inlineStr">
        <is>
          <t>9794.56</t>
        </is>
      </c>
      <c r="I1610" s="29" t="n">
        <v>22.0</v>
      </c>
      <c r="J1610" s="30"/>
      <c r="K1610" s="31" t="n">
        <v>7908.82</v>
      </c>
      <c r="L1610" s="32"/>
      <c r="M1610" s="33"/>
      <c r="N1610" s="34" t="inlineStr">
        <is>
          <t>29/08/2026 00:00</t>
        </is>
      </c>
      <c r="O1610" s="35" t="inlineStr">
        <is>
          <t>29/08/2026 23:59</t>
        </is>
      </c>
      <c r="P1610" s="36"/>
      <c r="Q1610" s="37"/>
      <c r="R1610" s="38" t="inlineStr">
        <is>
          <t>Var</t>
        </is>
      </c>
      <c r="S1610" s="39" t="inlineStr">
        <is>
          <t>Kampanyalı Ürün</t>
        </is>
      </c>
      <c r="T1610" s="40" t="inlineStr">
        <is>
          <t>2666e6ed15afaf08a0af9abea4d6f6c8</t>
        </is>
      </c>
    </row>
    <row r="1611">
      <c r="A1611" s="21" t="inlineStr">
        <is>
          <t>TOZKONTROL-YP1</t>
        </is>
      </c>
      <c r="B1611" s="22" t="inlineStr">
        <is>
          <t>TOZKONTROL-YP1-KIRMIZI-120400</t>
        </is>
      </c>
      <c r="C1611" s="23" t="inlineStr">
        <is>
          <t>Toz Ve Nem Alıcı Yolluk Paspas Iş Yeri Paspası Iç Ve Dış Mekan Paspası Rampalı Toz Alıcı Paspas</t>
        </is>
      </c>
      <c r="D1611" s="24" t="inlineStr">
        <is>
          <t>Kapı Önü Paspası</t>
        </is>
      </c>
      <c r="E1611" s="25" t="inlineStr">
        <is>
          <t>Paspas Yap</t>
        </is>
      </c>
      <c r="F1611" s="26" t="n">
        <v>93.0</v>
      </c>
      <c r="G1611" s="27" t="n">
        <v>8238.0</v>
      </c>
      <c r="H1611" s="28" t="inlineStr">
        <is>
          <t>7316.55</t>
        </is>
      </c>
      <c r="I1611" s="29" t="n">
        <v>22.0</v>
      </c>
      <c r="J1611" s="30"/>
      <c r="K1611" s="31" t="n">
        <v>5923.14</v>
      </c>
      <c r="L1611" s="32"/>
      <c r="M1611" s="33"/>
      <c r="N1611" s="34" t="inlineStr">
        <is>
          <t>29/08/2026 00:00</t>
        </is>
      </c>
      <c r="O1611" s="35" t="inlineStr">
        <is>
          <t>29/08/2026 23:59</t>
        </is>
      </c>
      <c r="P1611" s="36"/>
      <c r="Q1611" s="37"/>
      <c r="R1611" s="38" t="inlineStr">
        <is>
          <t>Var</t>
        </is>
      </c>
      <c r="S1611" s="39" t="inlineStr">
        <is>
          <t>Kampanyalı Ürün</t>
        </is>
      </c>
      <c r="T1611" s="40" t="inlineStr">
        <is>
          <t>7b4264b3c7779ba5953ee0dcdb040491</t>
        </is>
      </c>
    </row>
    <row r="1612">
      <c r="A1612" s="21" t="inlineStr">
        <is>
          <t>TOZKONTROL-YP1</t>
        </is>
      </c>
      <c r="B1612" s="22" t="inlineStr">
        <is>
          <t>TOZKONTROL-YP1-KIRMIZI-80900</t>
        </is>
      </c>
      <c r="C1612" s="23" t="inlineStr">
        <is>
          <t>Toz Ve Nem Alıcı Yolluk Paspas Iş Yeri Paspası Iç Ve Dış Mekan Paspası Rampalı Toz Alıcı Paspas</t>
        </is>
      </c>
      <c r="D1612" s="24" t="inlineStr">
        <is>
          <t>Kapı Önü Paspası</t>
        </is>
      </c>
      <c r="E1612" s="25" t="inlineStr">
        <is>
          <t>Paspas Yap</t>
        </is>
      </c>
      <c r="F1612" s="26" t="n">
        <v>93.0</v>
      </c>
      <c r="G1612" s="27" t="n">
        <v>12542.0</v>
      </c>
      <c r="H1612" s="28" t="inlineStr">
        <is>
          <t>11554.91</t>
        </is>
      </c>
      <c r="I1612" s="29" t="n">
        <v>22.0</v>
      </c>
      <c r="J1612" s="30"/>
      <c r="K1612" s="31" t="n">
        <v>9298.2</v>
      </c>
      <c r="L1612" s="32"/>
      <c r="M1612" s="33"/>
      <c r="N1612" s="34" t="inlineStr">
        <is>
          <t>29/08/2026 00:00</t>
        </is>
      </c>
      <c r="O1612" s="35" t="inlineStr">
        <is>
          <t>29/08/2026 23:59</t>
        </is>
      </c>
      <c r="P1612" s="36"/>
      <c r="Q1612" s="37"/>
      <c r="R1612" s="38" t="inlineStr">
        <is>
          <t>Var</t>
        </is>
      </c>
      <c r="S1612" s="39" t="inlineStr">
        <is>
          <t>Kampanyalı Ürün</t>
        </is>
      </c>
      <c r="T1612" s="40" t="inlineStr">
        <is>
          <t>9d5ddf5abb36f65a75958e71a530214e</t>
        </is>
      </c>
    </row>
    <row r="1613">
      <c r="A1613" s="21" t="inlineStr">
        <is>
          <t>TOZKONTROL-YP1</t>
        </is>
      </c>
      <c r="B1613" s="22" t="inlineStr">
        <is>
          <t>TOZKONTROL-YP1-KIRMIZI-100400</t>
        </is>
      </c>
      <c r="C1613" s="23" t="inlineStr">
        <is>
          <t>Toz Ve Nem Alıcı Yolluk Paspas Iş Yeri Paspası Iç Ve Dış Mekan Paspası Rampalı Toz Alıcı Paspas</t>
        </is>
      </c>
      <c r="D1613" s="24" t="inlineStr">
        <is>
          <t>Kapı Önü Paspası</t>
        </is>
      </c>
      <c r="E1613" s="25" t="inlineStr">
        <is>
          <t>Paspas Yap</t>
        </is>
      </c>
      <c r="F1613" s="26" t="n">
        <v>93.0</v>
      </c>
      <c r="G1613" s="27" t="n">
        <v>7139.0</v>
      </c>
      <c r="H1613" s="28" t="inlineStr">
        <is>
          <t>6554.7</t>
        </is>
      </c>
      <c r="I1613" s="29" t="n">
        <v>22.0</v>
      </c>
      <c r="J1613" s="30"/>
      <c r="K1613" s="31" t="n">
        <v>5270.27</v>
      </c>
      <c r="L1613" s="32"/>
      <c r="M1613" s="33"/>
      <c r="N1613" s="34" t="inlineStr">
        <is>
          <t>29/08/2026 00:00</t>
        </is>
      </c>
      <c r="O1613" s="35" t="inlineStr">
        <is>
          <t>29/08/2026 23:59</t>
        </is>
      </c>
      <c r="P1613" s="36"/>
      <c r="Q1613" s="37"/>
      <c r="R1613" s="38" t="inlineStr">
        <is>
          <t>Var</t>
        </is>
      </c>
      <c r="S1613" s="39" t="inlineStr">
        <is>
          <t>Kampanyalı Ürün</t>
        </is>
      </c>
      <c r="T1613" s="40" t="inlineStr">
        <is>
          <t>7ea8d34c9d2d26970c8f7b3110208a32</t>
        </is>
      </c>
    </row>
    <row r="1614">
      <c r="A1614" s="21" t="inlineStr">
        <is>
          <t>TOZKONTROL-YP1</t>
        </is>
      </c>
      <c r="B1614" s="22" t="inlineStr">
        <is>
          <t>TOZKONTROL-YP1-KIRMIZI-1001250</t>
        </is>
      </c>
      <c r="C1614" s="23" t="inlineStr">
        <is>
          <t>Toz Ve Nem Alıcı Yolluk Paspas Iş Yeri Paspası Iç Ve Dış Mekan Paspası Rampalı Toz Alıcı Paspas</t>
        </is>
      </c>
      <c r="D1614" s="24" t="inlineStr">
        <is>
          <t>Kapı Önü Paspası</t>
        </is>
      </c>
      <c r="E1614" s="25" t="inlineStr">
        <is>
          <t>Paspas Yap</t>
        </is>
      </c>
      <c r="F1614" s="26" t="n">
        <v>93.0</v>
      </c>
      <c r="G1614" s="27" t="n">
        <v>23175.0</v>
      </c>
      <c r="H1614" s="28" t="inlineStr">
        <is>
          <t>21125.54</t>
        </is>
      </c>
      <c r="I1614" s="29" t="n">
        <v>22.0</v>
      </c>
      <c r="J1614" s="30"/>
      <c r="K1614" s="31" t="n">
        <v>16149.25</v>
      </c>
      <c r="L1614" s="32"/>
      <c r="M1614" s="33"/>
      <c r="N1614" s="34" t="inlineStr">
        <is>
          <t>29/08/2026 00:00</t>
        </is>
      </c>
      <c r="O1614" s="35" t="inlineStr">
        <is>
          <t>29/08/2026 23:59</t>
        </is>
      </c>
      <c r="P1614" s="36"/>
      <c r="Q1614" s="37"/>
      <c r="R1614" s="38" t="inlineStr">
        <is>
          <t>Var</t>
        </is>
      </c>
      <c r="S1614" s="39" t="inlineStr">
        <is>
          <t>Kampanyalı Ürün</t>
        </is>
      </c>
      <c r="T1614" s="40" t="inlineStr">
        <is>
          <t>121be3372abca678ec697d018b8dc45c</t>
        </is>
      </c>
    </row>
    <row r="1615">
      <c r="A1615" s="21" t="inlineStr">
        <is>
          <t>TOZKONTROL-YP1</t>
        </is>
      </c>
      <c r="B1615" s="22" t="inlineStr">
        <is>
          <t>TOZKONTROL-YP1-KIRMIZI-120900</t>
        </is>
      </c>
      <c r="C1615" s="23" t="inlineStr">
        <is>
          <t>Toz Ve Nem Alıcı Yolluk Paspas Iş Yeri Paspası Iç Ve Dış Mekan Paspası Rampalı Toz Alıcı Paspas</t>
        </is>
      </c>
      <c r="D1615" s="24" t="inlineStr">
        <is>
          <t>Kapı Önü Paspası</t>
        </is>
      </c>
      <c r="E1615" s="25" t="inlineStr">
        <is>
          <t>Paspas Yap</t>
        </is>
      </c>
      <c r="F1615" s="26" t="n">
        <v>93.0</v>
      </c>
      <c r="G1615" s="27" t="n">
        <v>20833.0</v>
      </c>
      <c r="H1615" s="28" t="inlineStr">
        <is>
          <t>19125.73</t>
        </is>
      </c>
      <c r="I1615" s="29" t="n">
        <v>22.0</v>
      </c>
      <c r="J1615" s="30"/>
      <c r="K1615" s="31" t="n">
        <v>14885.85</v>
      </c>
      <c r="L1615" s="32"/>
      <c r="M1615" s="33"/>
      <c r="N1615" s="34" t="inlineStr">
        <is>
          <t>29/08/2026 00:00</t>
        </is>
      </c>
      <c r="O1615" s="35" t="inlineStr">
        <is>
          <t>29/08/2026 23:59</t>
        </is>
      </c>
      <c r="P1615" s="36"/>
      <c r="Q1615" s="37"/>
      <c r="R1615" s="38" t="inlineStr">
        <is>
          <t>Var</t>
        </is>
      </c>
      <c r="S1615" s="39" t="inlineStr">
        <is>
          <t>Kampanyalı Ürün</t>
        </is>
      </c>
      <c r="T1615" s="40" t="inlineStr">
        <is>
          <t>76048dd5e319bdea69f0a18f7683990e</t>
        </is>
      </c>
    </row>
    <row r="1616">
      <c r="A1616" s="21" t="inlineStr">
        <is>
          <t>TOZKONTROL-YP1</t>
        </is>
      </c>
      <c r="B1616" s="22" t="inlineStr">
        <is>
          <t>TOZKONTROL-YP1-KIRMIZI-80400</t>
        </is>
      </c>
      <c r="C1616" s="23" t="inlineStr">
        <is>
          <t>Toz Ve Nem Alıcı Yolluk Paspas Iş Yeri Paspası Iç Ve Dış Mekan Paspası Rampalı Toz Alıcı Paspas</t>
        </is>
      </c>
      <c r="D1616" s="24" t="inlineStr">
        <is>
          <t>Kapı Önü Paspası</t>
        </is>
      </c>
      <c r="E1616" s="25" t="inlineStr">
        <is>
          <t>Paspas Yap</t>
        </is>
      </c>
      <c r="F1616" s="26" t="n">
        <v>93.0</v>
      </c>
      <c r="G1616" s="27" t="n">
        <v>5963.0</v>
      </c>
      <c r="H1616" s="28" t="inlineStr">
        <is>
          <t>5481.17</t>
        </is>
      </c>
      <c r="I1616" s="29" t="n">
        <v>22.0</v>
      </c>
      <c r="J1616" s="30"/>
      <c r="K1616" s="31" t="n">
        <v>4670.74</v>
      </c>
      <c r="L1616" s="32"/>
      <c r="M1616" s="33"/>
      <c r="N1616" s="34" t="inlineStr">
        <is>
          <t>29/08/2026 00:00</t>
        </is>
      </c>
      <c r="O1616" s="35" t="inlineStr">
        <is>
          <t>29/08/2026 23:59</t>
        </is>
      </c>
      <c r="P1616" s="36"/>
      <c r="Q1616" s="37"/>
      <c r="R1616" s="38" t="inlineStr">
        <is>
          <t>Var</t>
        </is>
      </c>
      <c r="S1616" s="39" t="inlineStr">
        <is>
          <t>Kampanyalı Ürün</t>
        </is>
      </c>
      <c r="T1616" s="40" t="inlineStr">
        <is>
          <t>471049c847bab388fb224df7fd6c0da3</t>
        </is>
      </c>
    </row>
    <row r="1617">
      <c r="A1617" s="21" t="inlineStr">
        <is>
          <t>TOZKONTROL-YP1</t>
        </is>
      </c>
      <c r="B1617" s="22" t="inlineStr">
        <is>
          <t>TOZKONTROL-YP1-KIRMIZI-120350</t>
        </is>
      </c>
      <c r="C1617" s="23" t="inlineStr">
        <is>
          <t>Toz Ve Nem Alıcı Yolluk Paspas Iş Yeri Paspası Iç Ve Dış Mekan Paspası Rampalı Toz Alıcı Paspas</t>
        </is>
      </c>
      <c r="D1617" s="24" t="inlineStr">
        <is>
          <t>Kapı Önü Paspası</t>
        </is>
      </c>
      <c r="E1617" s="25" t="inlineStr">
        <is>
          <t>Paspas Yap</t>
        </is>
      </c>
      <c r="F1617" s="26" t="n">
        <v>93.0</v>
      </c>
      <c r="G1617" s="27" t="n">
        <v>7217.0</v>
      </c>
      <c r="H1617" s="28" t="inlineStr">
        <is>
          <t>6401.35</t>
        </is>
      </c>
      <c r="I1617" s="29" t="n">
        <v>22.0</v>
      </c>
      <c r="J1617" s="30"/>
      <c r="K1617" s="31" t="n">
        <v>5181.25</v>
      </c>
      <c r="L1617" s="32"/>
      <c r="M1617" s="33"/>
      <c r="N1617" s="34" t="inlineStr">
        <is>
          <t>29/08/2026 00:00</t>
        </is>
      </c>
      <c r="O1617" s="35" t="inlineStr">
        <is>
          <t>29/08/2026 23:59</t>
        </is>
      </c>
      <c r="P1617" s="36"/>
      <c r="Q1617" s="37"/>
      <c r="R1617" s="38" t="inlineStr">
        <is>
          <t>Var</t>
        </is>
      </c>
      <c r="S1617" s="39" t="inlineStr">
        <is>
          <t>Kampanyalı Ürün</t>
        </is>
      </c>
      <c r="T1617" s="40" t="inlineStr">
        <is>
          <t>69a8d12055b5c2c9e086a8bceb7ae9fd</t>
        </is>
      </c>
    </row>
    <row r="1618">
      <c r="A1618" s="21" t="inlineStr">
        <is>
          <t>TOZKONTROL-YP1</t>
        </is>
      </c>
      <c r="B1618" s="22" t="inlineStr">
        <is>
          <t>TOZKONTROL-YP1-KIRMIZI-1001400</t>
        </is>
      </c>
      <c r="C1618" s="23" t="inlineStr">
        <is>
          <t>Toz Ve Nem Alıcı Yolluk Paspas Iş Yeri Paspası Iç Ve Dış Mekan Paspası Rampalı Toz Alıcı Paspas</t>
        </is>
      </c>
      <c r="D1618" s="24" t="inlineStr">
        <is>
          <t>Kapı Önü Paspası</t>
        </is>
      </c>
      <c r="E1618" s="25" t="inlineStr">
        <is>
          <t>Paspas Yap</t>
        </is>
      </c>
      <c r="F1618" s="26" t="n">
        <v>93.0</v>
      </c>
      <c r="G1618" s="27" t="n">
        <v>25490.0</v>
      </c>
      <c r="H1618" s="28" t="inlineStr">
        <is>
          <t>23227.78</t>
        </is>
      </c>
      <c r="I1618" s="29" t="n">
        <v>22.0</v>
      </c>
      <c r="J1618" s="30"/>
      <c r="K1618" s="31" t="n">
        <v>17709.45</v>
      </c>
      <c r="L1618" s="32"/>
      <c r="M1618" s="33"/>
      <c r="N1618" s="34" t="inlineStr">
        <is>
          <t>29/08/2026 00:00</t>
        </is>
      </c>
      <c r="O1618" s="35" t="inlineStr">
        <is>
          <t>29/08/2026 23:59</t>
        </is>
      </c>
      <c r="P1618" s="36"/>
      <c r="Q1618" s="37"/>
      <c r="R1618" s="38" t="inlineStr">
        <is>
          <t>Var</t>
        </is>
      </c>
      <c r="S1618" s="39" t="inlineStr">
        <is>
          <t>Kampanyalı Ürün</t>
        </is>
      </c>
      <c r="T1618" s="40" t="inlineStr">
        <is>
          <t>36c88da80196d71eb2bda8a60535fc91</t>
        </is>
      </c>
    </row>
    <row r="1619">
      <c r="A1619" s="21" t="inlineStr">
        <is>
          <t>TOZKONTROL-YP1</t>
        </is>
      </c>
      <c r="B1619" s="22" t="inlineStr">
        <is>
          <t>TOZKONTROL-YP1-KIRMIZI-80x1050</t>
        </is>
      </c>
      <c r="C1619" s="23" t="inlineStr">
        <is>
          <t>Toz Ve Nem Alıcı Yolluk Paspas Iş Yeri Paspası Iç Ve Dış Mekan Paspası Rampalı Toz Alıcı Paspas</t>
        </is>
      </c>
      <c r="D1619" s="24" t="inlineStr">
        <is>
          <t>Kapı Önü Paspası</t>
        </is>
      </c>
      <c r="E1619" s="25" t="inlineStr">
        <is>
          <t>Paspas Yap</t>
        </is>
      </c>
      <c r="F1619" s="26" t="n">
        <v>93.0</v>
      </c>
      <c r="G1619" s="27" t="n">
        <v>14351.0</v>
      </c>
      <c r="H1619" s="28" t="inlineStr">
        <is>
          <t>13251.53</t>
        </is>
      </c>
      <c r="I1619" s="29" t="n">
        <v>22.0</v>
      </c>
      <c r="J1619" s="30"/>
      <c r="K1619" s="31" t="n">
        <v>10632.86</v>
      </c>
      <c r="L1619" s="32"/>
      <c r="M1619" s="33"/>
      <c r="N1619" s="34" t="inlineStr">
        <is>
          <t>29/08/2026 00:00</t>
        </is>
      </c>
      <c r="O1619" s="35" t="inlineStr">
        <is>
          <t>29/08/2026 23:59</t>
        </is>
      </c>
      <c r="P1619" s="36"/>
      <c r="Q1619" s="37"/>
      <c r="R1619" s="38" t="inlineStr">
        <is>
          <t>Var</t>
        </is>
      </c>
      <c r="S1619" s="39" t="inlineStr">
        <is>
          <t>Kampanyalı Ürün</t>
        </is>
      </c>
      <c r="T1619" s="40" t="inlineStr">
        <is>
          <t>bf74bf2108b4df6d7a27b4a2323bb5be</t>
        </is>
      </c>
    </row>
    <row r="1620">
      <c r="A1620" s="21" t="inlineStr">
        <is>
          <t>TOZKONTROL-YP1</t>
        </is>
      </c>
      <c r="B1620" s="22" t="inlineStr">
        <is>
          <t>TOZKONTROL-YP1-KIRMIZI-100350</t>
        </is>
      </c>
      <c r="C1620" s="23" t="inlineStr">
        <is>
          <t>Toz Ve Nem Alıcı Yolluk Paspas Iş Yeri Paspası Iç Ve Dış Mekan Paspası Rampalı Toz Alıcı Paspas</t>
        </is>
      </c>
      <c r="D1620" s="24" t="inlineStr">
        <is>
          <t>Kapı Önü Paspası</t>
        </is>
      </c>
      <c r="E1620" s="25" t="inlineStr">
        <is>
          <t>Paspas Yap</t>
        </is>
      </c>
      <c r="F1620" s="26" t="n">
        <v>93.0</v>
      </c>
      <c r="G1620" s="27" t="n">
        <v>6309.0</v>
      </c>
      <c r="H1620" s="28" t="inlineStr">
        <is>
          <t>5803.18</t>
        </is>
      </c>
      <c r="I1620" s="29" t="n">
        <v>22.0</v>
      </c>
      <c r="J1620" s="30"/>
      <c r="K1620" s="31" t="n">
        <v>4755.26</v>
      </c>
      <c r="L1620" s="32"/>
      <c r="M1620" s="33"/>
      <c r="N1620" s="34" t="inlineStr">
        <is>
          <t>29/08/2026 00:00</t>
        </is>
      </c>
      <c r="O1620" s="35" t="inlineStr">
        <is>
          <t>29/08/2026 23:59</t>
        </is>
      </c>
      <c r="P1620" s="36"/>
      <c r="Q1620" s="37"/>
      <c r="R1620" s="38" t="inlineStr">
        <is>
          <t>Var</t>
        </is>
      </c>
      <c r="S1620" s="39" t="inlineStr">
        <is>
          <t>Kampanyalı Ürün</t>
        </is>
      </c>
      <c r="T1620" s="40" t="inlineStr">
        <is>
          <t>d2f0b3e57b62e753fe211dbff0cd58be</t>
        </is>
      </c>
    </row>
    <row r="1621">
      <c r="A1621" s="21" t="inlineStr">
        <is>
          <t>TOZKONTROL-YP1</t>
        </is>
      </c>
      <c r="B1621" s="22" t="inlineStr">
        <is>
          <t>TOZKONTROL-YP1-KIRMIZI-80350</t>
        </is>
      </c>
      <c r="C1621" s="23" t="inlineStr">
        <is>
          <t>Toz Ve Nem Alıcı Yolluk Paspas Iş Yeri Paspası Iç Ve Dış Mekan Paspası Rampalı Toz Alıcı Paspas</t>
        </is>
      </c>
      <c r="D1621" s="24" t="inlineStr">
        <is>
          <t>Kapı Önü Paspası</t>
        </is>
      </c>
      <c r="E1621" s="25" t="inlineStr">
        <is>
          <t>Paspas Yap</t>
        </is>
      </c>
      <c r="F1621" s="26" t="n">
        <v>93.0</v>
      </c>
      <c r="G1621" s="27" t="n">
        <v>5078.0</v>
      </c>
      <c r="H1621" s="28" t="inlineStr">
        <is>
          <t>4605.94</t>
        </is>
      </c>
      <c r="I1621" s="29" t="n">
        <v>22.0</v>
      </c>
      <c r="J1621" s="30"/>
      <c r="K1621" s="31" t="n">
        <v>3857.3</v>
      </c>
      <c r="L1621" s="32"/>
      <c r="M1621" s="33"/>
      <c r="N1621" s="34" t="inlineStr">
        <is>
          <t>29/08/2026 00:00</t>
        </is>
      </c>
      <c r="O1621" s="35" t="inlineStr">
        <is>
          <t>29/08/2026 23:59</t>
        </is>
      </c>
      <c r="P1621" s="36"/>
      <c r="Q1621" s="37"/>
      <c r="R1621" s="38" t="inlineStr">
        <is>
          <t>Var</t>
        </is>
      </c>
      <c r="S1621" s="39" t="inlineStr">
        <is>
          <t>Kampanyalı Ürün</t>
        </is>
      </c>
      <c r="T1621" s="40" t="inlineStr">
        <is>
          <t>192044cd636ebd07e96a35ec39f25417</t>
        </is>
      </c>
    </row>
    <row r="1622">
      <c r="A1622" s="21" t="inlineStr">
        <is>
          <t>TOZKONTROL-YP1</t>
        </is>
      </c>
      <c r="B1622" s="22" t="inlineStr">
        <is>
          <t>TOZKONTROL-YP1-KIRMIZI-120950</t>
        </is>
      </c>
      <c r="C1622" s="23" t="inlineStr">
        <is>
          <t>Toz Ve Nem Alıcı Yolluk Paspas Iş Yeri Paspası Iç Ve Dış Mekan Paspası Rampalı Toz Alıcı Paspas</t>
        </is>
      </c>
      <c r="D1622" s="24" t="inlineStr">
        <is>
          <t>Kapı Önü Paspası</t>
        </is>
      </c>
      <c r="E1622" s="25" t="inlineStr">
        <is>
          <t>Paspas Yap</t>
        </is>
      </c>
      <c r="F1622" s="26" t="n">
        <v>93.0</v>
      </c>
      <c r="G1622" s="27" t="n">
        <v>21482.0</v>
      </c>
      <c r="H1622" s="28" t="inlineStr">
        <is>
          <t>19724.06</t>
        </is>
      </c>
      <c r="I1622" s="29" t="n">
        <v>22.0</v>
      </c>
      <c r="J1622" s="30"/>
      <c r="K1622" s="31" t="n">
        <v>15345.73</v>
      </c>
      <c r="L1622" s="32"/>
      <c r="M1622" s="33"/>
      <c r="N1622" s="34" t="inlineStr">
        <is>
          <t>29/08/2026 00:00</t>
        </is>
      </c>
      <c r="O1622" s="35" t="inlineStr">
        <is>
          <t>29/08/2026 23:59</t>
        </is>
      </c>
      <c r="P1622" s="36"/>
      <c r="Q1622" s="37"/>
      <c r="R1622" s="38" t="inlineStr">
        <is>
          <t>Var</t>
        </is>
      </c>
      <c r="S1622" s="39" t="inlineStr">
        <is>
          <t>Kampanyalı Ürün</t>
        </is>
      </c>
      <c r="T1622" s="40" t="inlineStr">
        <is>
          <t>6a6d70f3c603c58da5dc8d48d07afcc0</t>
        </is>
      </c>
    </row>
    <row r="1623">
      <c r="A1623" s="21" t="inlineStr">
        <is>
          <t>TOZKONTROL-YP1</t>
        </is>
      </c>
      <c r="B1623" s="22" t="inlineStr">
        <is>
          <t>TOZKONTROL-YP1-KIRMIZI-1001050</t>
        </is>
      </c>
      <c r="C1623" s="23" t="inlineStr">
        <is>
          <t>Toz Ve Nem Alıcı Yolluk Paspas Iş Yeri Paspası Iç Ve Dış Mekan Paspası Rampalı Toz Alıcı Paspas</t>
        </is>
      </c>
      <c r="D1623" s="24" t="inlineStr">
        <is>
          <t>Kapı Önü Paspası</t>
        </is>
      </c>
      <c r="E1623" s="25" t="inlineStr">
        <is>
          <t>Paspas Yap</t>
        </is>
      </c>
      <c r="F1623" s="26" t="n">
        <v>93.0</v>
      </c>
      <c r="G1623" s="27" t="n">
        <v>20223.0</v>
      </c>
      <c r="H1623" s="28" t="inlineStr">
        <is>
          <t>16989.71</t>
        </is>
      </c>
      <c r="I1623" s="29" t="n">
        <v>22.0</v>
      </c>
      <c r="J1623" s="30"/>
      <c r="K1623" s="31" t="n">
        <v>13306.18</v>
      </c>
      <c r="L1623" s="32"/>
      <c r="M1623" s="33"/>
      <c r="N1623" s="34" t="inlineStr">
        <is>
          <t>29/08/2026 00:00</t>
        </is>
      </c>
      <c r="O1623" s="35" t="inlineStr">
        <is>
          <t>29/08/2026 23:59</t>
        </is>
      </c>
      <c r="P1623" s="36"/>
      <c r="Q1623" s="37"/>
      <c r="R1623" s="38" t="inlineStr">
        <is>
          <t>Var</t>
        </is>
      </c>
      <c r="S1623" s="39" t="inlineStr">
        <is>
          <t>Kampanyalı Ürün</t>
        </is>
      </c>
      <c r="T1623" s="40" t="inlineStr">
        <is>
          <t>2de23dc609331ac41e89e7fc9c451cfb</t>
        </is>
      </c>
    </row>
    <row r="1624">
      <c r="A1624" s="21" t="inlineStr">
        <is>
          <t>TOZKONTROL-YP1</t>
        </is>
      </c>
      <c r="B1624" s="22" t="inlineStr">
        <is>
          <t>TOZKONTROL-YP1-KIRMIZI-1201300</t>
        </is>
      </c>
      <c r="C1624" s="23" t="inlineStr">
        <is>
          <t>Toz Ve Nem Alıcı Yolluk Paspas Iş Yeri Paspası Iç Ve Dış Mekan Paspası Rampalı Toz Alıcı Paspas</t>
        </is>
      </c>
      <c r="D1624" s="24" t="inlineStr">
        <is>
          <t>Kapı Önü Paspası</t>
        </is>
      </c>
      <c r="E1624" s="25" t="inlineStr">
        <is>
          <t>Paspas Yap</t>
        </is>
      </c>
      <c r="F1624" s="26" t="n">
        <v>93.0</v>
      </c>
      <c r="G1624" s="27" t="n">
        <v>27622.0</v>
      </c>
      <c r="H1624" s="28" t="inlineStr">
        <is>
          <t>23114.02</t>
        </is>
      </c>
      <c r="I1624" s="29" t="n">
        <v>22.0</v>
      </c>
      <c r="J1624" s="30"/>
      <c r="K1624" s="31" t="n">
        <v>17759.9</v>
      </c>
      <c r="L1624" s="32"/>
      <c r="M1624" s="33"/>
      <c r="N1624" s="34" t="inlineStr">
        <is>
          <t>29/08/2026 00:00</t>
        </is>
      </c>
      <c r="O1624" s="35" t="inlineStr">
        <is>
          <t>29/08/2026 23:59</t>
        </is>
      </c>
      <c r="P1624" s="36"/>
      <c r="Q1624" s="37"/>
      <c r="R1624" s="38" t="inlineStr">
        <is>
          <t>Var</t>
        </is>
      </c>
      <c r="S1624" s="39" t="inlineStr">
        <is>
          <t>Kampanyalı Ürün</t>
        </is>
      </c>
      <c r="T1624" s="40" t="inlineStr">
        <is>
          <t>24ca4329d7ce2da35ad2db8507b026db</t>
        </is>
      </c>
    </row>
    <row r="1625">
      <c r="A1625" s="21" t="inlineStr">
        <is>
          <t>TOZKONTROL-YP1</t>
        </is>
      </c>
      <c r="B1625" s="22" t="inlineStr">
        <is>
          <t>TOZKONTROL-YP1-KIRMIZI-100500</t>
        </is>
      </c>
      <c r="C1625" s="23" t="inlineStr">
        <is>
          <t>Toz Ve Nem Alıcı Yolluk Paspas Iş Yeri Paspası Iç Ve Dış Mekan Paspası Rampalı Toz Alıcı Paspas</t>
        </is>
      </c>
      <c r="D1625" s="24" t="inlineStr">
        <is>
          <t>Kapı Önü Paspası</t>
        </is>
      </c>
      <c r="E1625" s="25" t="inlineStr">
        <is>
          <t>Paspas Yap</t>
        </is>
      </c>
      <c r="F1625" s="26" t="n">
        <v>93.0</v>
      </c>
      <c r="G1625" s="27" t="n">
        <v>8475.0</v>
      </c>
      <c r="H1625" s="28" t="inlineStr">
        <is>
          <t>7815.57</t>
        </is>
      </c>
      <c r="I1625" s="29" t="n">
        <v>22.0</v>
      </c>
      <c r="J1625" s="30"/>
      <c r="K1625" s="31" t="n">
        <v>6326.1</v>
      </c>
      <c r="L1625" s="32"/>
      <c r="M1625" s="33"/>
      <c r="N1625" s="34" t="inlineStr">
        <is>
          <t>29/08/2026 00:00</t>
        </is>
      </c>
      <c r="O1625" s="35" t="inlineStr">
        <is>
          <t>29/08/2026 23:59</t>
        </is>
      </c>
      <c r="P1625" s="36"/>
      <c r="Q1625" s="37"/>
      <c r="R1625" s="38" t="inlineStr">
        <is>
          <t>Var</t>
        </is>
      </c>
      <c r="S1625" s="39" t="inlineStr">
        <is>
          <t>Kampanyalı Ürün</t>
        </is>
      </c>
      <c r="T1625" s="40" t="inlineStr">
        <is>
          <t>012336a124953d9db7e48715a6112f7a</t>
        </is>
      </c>
    </row>
    <row r="1626">
      <c r="A1626" s="21" t="inlineStr">
        <is>
          <t>TOZKONTROL-YP1</t>
        </is>
      </c>
      <c r="B1626" s="22" t="inlineStr">
        <is>
          <t>TOZKONTROL-YP1-KIRMIZI-801000</t>
        </is>
      </c>
      <c r="C1626" s="23" t="inlineStr">
        <is>
          <t>Toz Ve Nem Alıcı Yolluk Paspas Iş Yeri Paspası Iç Ve Dış Mekan Paspası Rampalı Toz Alıcı Paspas</t>
        </is>
      </c>
      <c r="D1626" s="24" t="inlineStr">
        <is>
          <t>Kapı Önü Paspası</t>
        </is>
      </c>
      <c r="E1626" s="25" t="inlineStr">
        <is>
          <t>Paspas Yap</t>
        </is>
      </c>
      <c r="F1626" s="26" t="n">
        <v>93.0</v>
      </c>
      <c r="G1626" s="27" t="n">
        <v>13749.0</v>
      </c>
      <c r="H1626" s="28" t="inlineStr">
        <is>
          <t>12763.57</t>
        </is>
      </c>
      <c r="I1626" s="29" t="n">
        <v>22.0</v>
      </c>
      <c r="J1626" s="30"/>
      <c r="K1626" s="31" t="n">
        <v>10244.63</v>
      </c>
      <c r="L1626" s="32"/>
      <c r="M1626" s="33"/>
      <c r="N1626" s="34" t="inlineStr">
        <is>
          <t>29/08/2026 00:00</t>
        </is>
      </c>
      <c r="O1626" s="35" t="inlineStr">
        <is>
          <t>29/08/2026 23:59</t>
        </is>
      </c>
      <c r="P1626" s="36"/>
      <c r="Q1626" s="37"/>
      <c r="R1626" s="38" t="inlineStr">
        <is>
          <t>Var</t>
        </is>
      </c>
      <c r="S1626" s="39" t="inlineStr">
        <is>
          <t>Kampanyalı Ürün</t>
        </is>
      </c>
      <c r="T1626" s="40" t="inlineStr">
        <is>
          <t>f4a326e56b67f08caebf497b6a2057c6</t>
        </is>
      </c>
    </row>
    <row r="1627">
      <c r="A1627" s="21" t="inlineStr">
        <is>
          <t>TOZKONTROL-YP1</t>
        </is>
      </c>
      <c r="B1627" s="22" t="inlineStr">
        <is>
          <t>TOZKONTROL-YP1-KIRMIZI-80450</t>
        </is>
      </c>
      <c r="C1627" s="23" t="inlineStr">
        <is>
          <t>Toz Ve Nem Alıcı Yolluk Paspas Iş Yeri Paspası Iç Ve Dış Mekan Paspası Rampalı Toz Alıcı Paspas</t>
        </is>
      </c>
      <c r="D1627" s="24" t="inlineStr">
        <is>
          <t>Kapı Önü Paspası</t>
        </is>
      </c>
      <c r="E1627" s="25" t="inlineStr">
        <is>
          <t>Paspas Yap</t>
        </is>
      </c>
      <c r="F1627" s="26" t="n">
        <v>93.0</v>
      </c>
      <c r="G1627" s="27" t="n">
        <v>6557.0</v>
      </c>
      <c r="H1627" s="28" t="inlineStr">
        <is>
          <t>5965.65</t>
        </is>
      </c>
      <c r="I1627" s="29" t="n">
        <v>22.0</v>
      </c>
      <c r="J1627" s="30"/>
      <c r="K1627" s="31" t="n">
        <v>4817.6</v>
      </c>
      <c r="L1627" s="32"/>
      <c r="M1627" s="33"/>
      <c r="N1627" s="34" t="inlineStr">
        <is>
          <t>29/08/2026 00:00</t>
        </is>
      </c>
      <c r="O1627" s="35" t="inlineStr">
        <is>
          <t>29/08/2026 23:59</t>
        </is>
      </c>
      <c r="P1627" s="36"/>
      <c r="Q1627" s="37"/>
      <c r="R1627" s="38" t="inlineStr">
        <is>
          <t>Var</t>
        </is>
      </c>
      <c r="S1627" s="39" t="inlineStr">
        <is>
          <t>Kampanyalı Ürün</t>
        </is>
      </c>
      <c r="T1627" s="40" t="inlineStr">
        <is>
          <t>8edb264e59373b0ef8634f29687e5cfe</t>
        </is>
      </c>
    </row>
    <row r="1628">
      <c r="A1628" s="21" t="inlineStr">
        <is>
          <t>TOZKONTROL-YP1</t>
        </is>
      </c>
      <c r="B1628" s="22" t="inlineStr">
        <is>
          <t>TOZKONTROL-YP1-KIRMIZI-100300</t>
        </is>
      </c>
      <c r="C1628" s="23" t="inlineStr">
        <is>
          <t>Toz Ve Nem Alıcı Yolluk Paspas Iş Yeri Paspası Iç Ve Dış Mekan Paspası Rampalı Toz Alıcı Paspas</t>
        </is>
      </c>
      <c r="D1628" s="24" t="inlineStr">
        <is>
          <t>Kapı Önü Paspası</t>
        </is>
      </c>
      <c r="E1628" s="25" t="inlineStr">
        <is>
          <t>Paspas Yap</t>
        </is>
      </c>
      <c r="F1628" s="26" t="n">
        <v>93.0</v>
      </c>
      <c r="G1628" s="27" t="n">
        <v>5278.0</v>
      </c>
      <c r="H1628" s="28" t="inlineStr">
        <is>
          <t>4719.28</t>
        </is>
      </c>
      <c r="I1628" s="29" t="n">
        <v>22.0</v>
      </c>
      <c r="J1628" s="30"/>
      <c r="K1628" s="31" t="n">
        <v>3952.48</v>
      </c>
      <c r="L1628" s="32"/>
      <c r="M1628" s="33"/>
      <c r="N1628" s="34" t="inlineStr">
        <is>
          <t>29/08/2026 00:00</t>
        </is>
      </c>
      <c r="O1628" s="35" t="inlineStr">
        <is>
          <t>29/08/2026 23:59</t>
        </is>
      </c>
      <c r="P1628" s="36"/>
      <c r="Q1628" s="37"/>
      <c r="R1628" s="38" t="inlineStr">
        <is>
          <t>Var</t>
        </is>
      </c>
      <c r="S1628" s="39" t="inlineStr">
        <is>
          <t>Kampanyalı Ürün</t>
        </is>
      </c>
      <c r="T1628" s="40" t="inlineStr">
        <is>
          <t>3633c89d9a22f310cf737820eb2e1c33</t>
        </is>
      </c>
    </row>
    <row r="1629">
      <c r="A1629" s="21" t="inlineStr">
        <is>
          <t>TOZKONTROL-YP1</t>
        </is>
      </c>
      <c r="B1629" s="22" t="inlineStr">
        <is>
          <t>TOZKONTROL-YP1-KIRMIZI-120x1050</t>
        </is>
      </c>
      <c r="C1629" s="23" t="inlineStr">
        <is>
          <t>Toz Ve Nem Alıcı Yolluk Paspas Iş Yeri Paspası Iç Ve Dış Mekan Paspası Rampalı Toz Alıcı Paspas</t>
        </is>
      </c>
      <c r="D1629" s="24" t="inlineStr">
        <is>
          <t>Kapı Önü Paspası</t>
        </is>
      </c>
      <c r="E1629" s="25" t="inlineStr">
        <is>
          <t>Paspas Yap</t>
        </is>
      </c>
      <c r="F1629" s="26" t="n">
        <v>93.0</v>
      </c>
      <c r="G1629" s="27" t="n">
        <v>23280.0</v>
      </c>
      <c r="H1629" s="28" t="inlineStr">
        <is>
          <t>21485.04</t>
        </is>
      </c>
      <c r="I1629" s="29" t="n">
        <v>22.0</v>
      </c>
      <c r="J1629" s="30"/>
      <c r="K1629" s="31" t="n">
        <v>16763.49</v>
      </c>
      <c r="L1629" s="32"/>
      <c r="M1629" s="33"/>
      <c r="N1629" s="34" t="inlineStr">
        <is>
          <t>29/08/2026 00:00</t>
        </is>
      </c>
      <c r="O1629" s="35" t="inlineStr">
        <is>
          <t>29/08/2026 23:59</t>
        </is>
      </c>
      <c r="P1629" s="36"/>
      <c r="Q1629" s="37"/>
      <c r="R1629" s="38" t="inlineStr">
        <is>
          <t>Var</t>
        </is>
      </c>
      <c r="S1629" s="39" t="inlineStr">
        <is>
          <t>Kampanyalı Ürün</t>
        </is>
      </c>
      <c r="T1629" s="40" t="inlineStr">
        <is>
          <t>829a8351c69e5acc19d702c3c16cfd51</t>
        </is>
      </c>
    </row>
    <row r="1630">
      <c r="A1630" s="21" t="inlineStr">
        <is>
          <t>TOZKONTROL-YP1</t>
        </is>
      </c>
      <c r="B1630" s="22" t="inlineStr">
        <is>
          <t>TOZKONTROL-YP1-KIRMIZI-80150</t>
        </is>
      </c>
      <c r="C1630" s="23" t="inlineStr">
        <is>
          <t>Toz Ve Nem Alıcı Yolluk Paspas Iş Yeri Paspası Iç Ve Dış Mekan Paspası Rampalı Toz Alıcı Paspas</t>
        </is>
      </c>
      <c r="D1630" s="24" t="inlineStr">
        <is>
          <t>Kapı Önü Paspası</t>
        </is>
      </c>
      <c r="E1630" s="25" t="inlineStr">
        <is>
          <t>Paspas Yap</t>
        </is>
      </c>
      <c r="F1630" s="26" t="n">
        <v>93.0</v>
      </c>
      <c r="G1630" s="27" t="n">
        <v>2759.0</v>
      </c>
      <c r="H1630" s="28" t="inlineStr">
        <is>
          <t>2383.38</t>
        </is>
      </c>
      <c r="I1630" s="29" t="n">
        <v>22.0</v>
      </c>
      <c r="J1630" s="30"/>
      <c r="K1630" s="31" t="n">
        <v>1969.97</v>
      </c>
      <c r="L1630" s="32"/>
      <c r="M1630" s="33"/>
      <c r="N1630" s="34" t="inlineStr">
        <is>
          <t>29/08/2026 00:00</t>
        </is>
      </c>
      <c r="O1630" s="35" t="inlineStr">
        <is>
          <t>29/08/2026 23:59</t>
        </is>
      </c>
      <c r="P1630" s="36"/>
      <c r="Q1630" s="37"/>
      <c r="R1630" s="38" t="inlineStr">
        <is>
          <t>Var</t>
        </is>
      </c>
      <c r="S1630" s="39" t="inlineStr">
        <is>
          <t>Kampanyalı Ürün</t>
        </is>
      </c>
      <c r="T1630" s="40" t="inlineStr">
        <is>
          <t>174d96d4c9fab9235803c1ee65fb982c</t>
        </is>
      </c>
    </row>
    <row r="1631">
      <c r="A1631" s="21" t="inlineStr">
        <is>
          <t>TOZKONTROL-YP1</t>
        </is>
      </c>
      <c r="B1631" s="22" t="inlineStr">
        <is>
          <t>TOZKONTROL-YP1-KIRMIZI-50100</t>
        </is>
      </c>
      <c r="C1631" s="23" t="inlineStr">
        <is>
          <t>Toz Ve Nem Alıcı Yolluk Paspas Iş Yeri Paspası Iç Ve Dış Mekan Paspası Rampalı Toz Alıcı Paspas</t>
        </is>
      </c>
      <c r="D1631" s="24" t="inlineStr">
        <is>
          <t>Kapı Önü Paspası</t>
        </is>
      </c>
      <c r="E1631" s="25" t="inlineStr">
        <is>
          <t>Paspas Yap</t>
        </is>
      </c>
      <c r="F1631" s="26" t="n">
        <v>93.0</v>
      </c>
      <c r="G1631" s="27" t="n">
        <v>1264.0</v>
      </c>
      <c r="H1631" s="28" t="inlineStr">
        <is>
          <t>1062.6</t>
        </is>
      </c>
      <c r="I1631" s="29" t="n">
        <v>22.0</v>
      </c>
      <c r="J1631" s="30"/>
      <c r="K1631" s="31" t="n">
        <v>909.51</v>
      </c>
      <c r="L1631" s="32"/>
      <c r="M1631" s="33"/>
      <c r="N1631" s="34" t="inlineStr">
        <is>
          <t>29/08/2026 00:00</t>
        </is>
      </c>
      <c r="O1631" s="35" t="inlineStr">
        <is>
          <t>29/08/2026 23:59</t>
        </is>
      </c>
      <c r="P1631" s="36"/>
      <c r="Q1631" s="37"/>
      <c r="R1631" s="38" t="inlineStr">
        <is>
          <t>Var</t>
        </is>
      </c>
      <c r="S1631" s="39" t="inlineStr">
        <is>
          <t>Kampanyalı Ürün</t>
        </is>
      </c>
      <c r="T1631" s="40" t="inlineStr">
        <is>
          <t>4254c0036a50bdb90445284f00671a51</t>
        </is>
      </c>
    </row>
    <row r="1632">
      <c r="A1632" s="21" t="inlineStr">
        <is>
          <t>TOZKONTROL-YP1</t>
        </is>
      </c>
      <c r="B1632" s="22" t="inlineStr">
        <is>
          <t>TOZKONTROL-YP1-KIRMIZI-1201100</t>
        </is>
      </c>
      <c r="C1632" s="23" t="inlineStr">
        <is>
          <t>Toz Ve Nem Alıcı Yolluk Paspas Iş Yeri Paspası Iç Ve Dış Mekan Paspası Rampalı Toz Alıcı Paspas</t>
        </is>
      </c>
      <c r="D1632" s="24" t="inlineStr">
        <is>
          <t>Kapı Önü Paspası</t>
        </is>
      </c>
      <c r="E1632" s="25" t="inlineStr">
        <is>
          <t>Paspas Yap</t>
        </is>
      </c>
      <c r="F1632" s="26" t="n">
        <v>93.0</v>
      </c>
      <c r="G1632" s="27" t="n">
        <v>24129.0</v>
      </c>
      <c r="H1632" s="28" t="inlineStr">
        <is>
          <t>20336.38</t>
        </is>
      </c>
      <c r="I1632" s="29" t="n">
        <v>22.0</v>
      </c>
      <c r="J1632" s="30"/>
      <c r="K1632" s="31" t="n">
        <v>15686.66</v>
      </c>
      <c r="L1632" s="32"/>
      <c r="M1632" s="33"/>
      <c r="N1632" s="34" t="inlineStr">
        <is>
          <t>29/08/2026 00:00</t>
        </is>
      </c>
      <c r="O1632" s="35" t="inlineStr">
        <is>
          <t>29/08/2026 23:59</t>
        </is>
      </c>
      <c r="P1632" s="36"/>
      <c r="Q1632" s="37"/>
      <c r="R1632" s="38" t="inlineStr">
        <is>
          <t>Var</t>
        </is>
      </c>
      <c r="S1632" s="39" t="inlineStr">
        <is>
          <t>Kampanyalı Ürün</t>
        </is>
      </c>
      <c r="T1632" s="40" t="inlineStr">
        <is>
          <t>3790aa0cf3a0edcc63af606841ddaabe</t>
        </is>
      </c>
    </row>
    <row r="1633">
      <c r="A1633" s="21" t="inlineStr">
        <is>
          <t>TOZKONTROL-YP1</t>
        </is>
      </c>
      <c r="B1633" s="22" t="inlineStr">
        <is>
          <t>TOZKONTROL-YP1-KIRMIZI-3360</t>
        </is>
      </c>
      <c r="C1633" s="23" t="inlineStr">
        <is>
          <t>Toz Ve Nem Alıcı Yolluk Paspas Iş Yeri Paspası Iç Ve Dış Mekan Paspası Rampalı Toz Alıcı Paspas</t>
        </is>
      </c>
      <c r="D1633" s="24" t="inlineStr">
        <is>
          <t>Kapı Önü Paspası</t>
        </is>
      </c>
      <c r="E1633" s="25" t="inlineStr">
        <is>
          <t>Paspas Yap</t>
        </is>
      </c>
      <c r="F1633" s="26" t="n">
        <v>93.0</v>
      </c>
      <c r="G1633" s="27" t="n">
        <v>599.0</v>
      </c>
      <c r="H1633" s="28" t="inlineStr">
        <is>
          <t>599</t>
        </is>
      </c>
      <c r="I1633" s="29" t="n">
        <v>22.0</v>
      </c>
      <c r="J1633" s="30"/>
      <c r="K1633" s="31" t="n">
        <v>483.51</v>
      </c>
      <c r="L1633" s="32"/>
      <c r="M1633" s="33"/>
      <c r="N1633" s="34" t="inlineStr">
        <is>
          <t>29/08/2026 00:00</t>
        </is>
      </c>
      <c r="O1633" s="35" t="inlineStr">
        <is>
          <t>29/08/2026 23:59</t>
        </is>
      </c>
      <c r="P1633" s="36"/>
      <c r="Q1633" s="37"/>
      <c r="R1633" s="38" t="inlineStr">
        <is>
          <t>Var</t>
        </is>
      </c>
      <c r="S1633" s="39" t="inlineStr">
        <is>
          <t>-</t>
        </is>
      </c>
      <c r="T1633" s="40" t="inlineStr">
        <is>
          <t>8d51d06c03adbe59f206969d9c62102a</t>
        </is>
      </c>
    </row>
    <row r="1634">
      <c r="A1634" s="21" t="inlineStr">
        <is>
          <t>TOZKONTROL-YP1</t>
        </is>
      </c>
      <c r="B1634" s="22" t="inlineStr">
        <is>
          <t>TOZKONTROL-YP1-KIRMIZI-1001150</t>
        </is>
      </c>
      <c r="C1634" s="23" t="inlineStr">
        <is>
          <t>Toz Ve Nem Alıcı Yolluk Paspas Iş Yeri Paspası Iç Ve Dış Mekan Paspası Rampalı Toz Alıcı Paspas</t>
        </is>
      </c>
      <c r="D1634" s="24" t="inlineStr">
        <is>
          <t>Kapı Önü Paspası</t>
        </is>
      </c>
      <c r="E1634" s="25" t="inlineStr">
        <is>
          <t>Paspas Yap</t>
        </is>
      </c>
      <c r="F1634" s="26" t="n">
        <v>93.0</v>
      </c>
      <c r="G1634" s="27" t="n">
        <v>21700.0</v>
      </c>
      <c r="H1634" s="28" t="inlineStr">
        <is>
          <t>18403.98</t>
        </is>
      </c>
      <c r="I1634" s="29" t="n">
        <v>22.0</v>
      </c>
      <c r="J1634" s="30"/>
      <c r="K1634" s="31" t="n">
        <v>14357.36</v>
      </c>
      <c r="L1634" s="32"/>
      <c r="M1634" s="33"/>
      <c r="N1634" s="34" t="inlineStr">
        <is>
          <t>29/08/2026 00:00</t>
        </is>
      </c>
      <c r="O1634" s="35" t="inlineStr">
        <is>
          <t>29/08/2026 23:59</t>
        </is>
      </c>
      <c r="P1634" s="36"/>
      <c r="Q1634" s="37"/>
      <c r="R1634" s="38" t="inlineStr">
        <is>
          <t>Var</t>
        </is>
      </c>
      <c r="S1634" s="39" t="inlineStr">
        <is>
          <t>Kampanyalı Ürün</t>
        </is>
      </c>
      <c r="T1634" s="40" t="inlineStr">
        <is>
          <t>284f6ad2fc235364c9aea0d694463f46</t>
        </is>
      </c>
    </row>
    <row r="1635">
      <c r="A1635" s="21" t="inlineStr">
        <is>
          <t>TOZKONTROL-YP1</t>
        </is>
      </c>
      <c r="B1635" s="22" t="inlineStr">
        <is>
          <t>TOZKONTROL-YP1-KIRMIZI-80x1300</t>
        </is>
      </c>
      <c r="C1635" s="23" t="inlineStr">
        <is>
          <t>Toz Ve Nem Alıcı Yolluk Paspas Iş Yeri Paspası Iç Ve Dış Mekan Paspası Rampalı Toz Alıcı Paspas</t>
        </is>
      </c>
      <c r="D1635" s="24" t="inlineStr">
        <is>
          <t>Kapı Önü Paspası</t>
        </is>
      </c>
      <c r="E1635" s="25" t="inlineStr">
        <is>
          <t>Paspas Yap</t>
        </is>
      </c>
      <c r="F1635" s="26" t="n">
        <v>93.0</v>
      </c>
      <c r="G1635" s="27" t="n">
        <v>20205.0</v>
      </c>
      <c r="H1635" s="28" t="inlineStr">
        <is>
          <t>17218.09</t>
        </is>
      </c>
      <c r="I1635" s="29" t="n">
        <v>22.0</v>
      </c>
      <c r="J1635" s="30"/>
      <c r="K1635" s="31" t="n">
        <v>13649.59</v>
      </c>
      <c r="L1635" s="32"/>
      <c r="M1635" s="33"/>
      <c r="N1635" s="34" t="inlineStr">
        <is>
          <t>29/08/2026 00:00</t>
        </is>
      </c>
      <c r="O1635" s="35" t="inlineStr">
        <is>
          <t>29/08/2026 23:59</t>
        </is>
      </c>
      <c r="P1635" s="36"/>
      <c r="Q1635" s="37"/>
      <c r="R1635" s="38" t="inlineStr">
        <is>
          <t>Var</t>
        </is>
      </c>
      <c r="S1635" s="39" t="inlineStr">
        <is>
          <t>Kampanyalı Ürün</t>
        </is>
      </c>
      <c r="T1635" s="40" t="inlineStr">
        <is>
          <t>1a480dcf5597a73809df6323e8ed7ab1</t>
        </is>
      </c>
    </row>
    <row r="1636">
      <c r="A1636" s="21" t="inlineStr">
        <is>
          <t>TOZKONTROL-YP1</t>
        </is>
      </c>
      <c r="B1636" s="22" t="inlineStr">
        <is>
          <t>TOZKONTROL-YP1-KIRMIZI-60100</t>
        </is>
      </c>
      <c r="C1636" s="23" t="inlineStr">
        <is>
          <t>Toz Ve Nem Alıcı Yolluk Paspas Iş Yeri Paspası Iç Ve Dış Mekan Paspası Rampalı Toz Alıcı Paspas</t>
        </is>
      </c>
      <c r="D1636" s="24" t="inlineStr">
        <is>
          <t>Kapı Önü Paspası</t>
        </is>
      </c>
      <c r="E1636" s="25" t="inlineStr">
        <is>
          <t>Paspas Yap</t>
        </is>
      </c>
      <c r="F1636" s="26" t="n">
        <v>93.0</v>
      </c>
      <c r="G1636" s="27" t="n">
        <v>1599.0</v>
      </c>
      <c r="H1636" s="28" t="inlineStr">
        <is>
          <t>1250.37</t>
        </is>
      </c>
      <c r="I1636" s="29" t="n">
        <v>22.0</v>
      </c>
      <c r="J1636" s="30"/>
      <c r="K1636" s="31" t="n">
        <v>1049.76</v>
      </c>
      <c r="L1636" s="32"/>
      <c r="M1636" s="33"/>
      <c r="N1636" s="34" t="inlineStr">
        <is>
          <t>29/08/2026 00:00</t>
        </is>
      </c>
      <c r="O1636" s="35" t="inlineStr">
        <is>
          <t>29/08/2026 23:59</t>
        </is>
      </c>
      <c r="P1636" s="36"/>
      <c r="Q1636" s="37"/>
      <c r="R1636" s="38" t="inlineStr">
        <is>
          <t>Var</t>
        </is>
      </c>
      <c r="S1636" s="39" t="inlineStr">
        <is>
          <t>Kampanyalı Ürün</t>
        </is>
      </c>
      <c r="T1636" s="40" t="inlineStr">
        <is>
          <t>669577a0f6c090077813e2596e2b3b02</t>
        </is>
      </c>
    </row>
    <row r="1637">
      <c r="A1637" s="21" t="inlineStr">
        <is>
          <t>TOZKONTROL-YP1</t>
        </is>
      </c>
      <c r="B1637" s="22" t="inlineStr">
        <is>
          <t>TOZKONTROL-YP1-KIRMIZI-1001200</t>
        </is>
      </c>
      <c r="C1637" s="23" t="inlineStr">
        <is>
          <t>Toz Ve Nem Alıcı Yolluk Paspas Iş Yeri Paspası Iç Ve Dış Mekan Paspası Rampalı Toz Alıcı Paspas</t>
        </is>
      </c>
      <c r="D1637" s="24" t="inlineStr">
        <is>
          <t>Kapı Önü Paspası</t>
        </is>
      </c>
      <c r="E1637" s="25" t="inlineStr">
        <is>
          <t>Paspas Yap</t>
        </is>
      </c>
      <c r="F1637" s="26" t="n">
        <v>93.0</v>
      </c>
      <c r="G1637" s="27" t="n">
        <v>22715.0</v>
      </c>
      <c r="H1637" s="28" t="inlineStr">
        <is>
          <t>20622.85</t>
        </is>
      </c>
      <c r="I1637" s="29" t="n">
        <v>22.0</v>
      </c>
      <c r="J1637" s="30"/>
      <c r="K1637" s="31" t="n">
        <v>15638.44</v>
      </c>
      <c r="L1637" s="32"/>
      <c r="M1637" s="33"/>
      <c r="N1637" s="34" t="inlineStr">
        <is>
          <t>29/08/2026 00:00</t>
        </is>
      </c>
      <c r="O1637" s="35" t="inlineStr">
        <is>
          <t>29/08/2026 23:59</t>
        </is>
      </c>
      <c r="P1637" s="36"/>
      <c r="Q1637" s="37"/>
      <c r="R1637" s="38" t="inlineStr">
        <is>
          <t>Var</t>
        </is>
      </c>
      <c r="S1637" s="39" t="inlineStr">
        <is>
          <t>Kampanyalı Ürün</t>
        </is>
      </c>
      <c r="T1637" s="40" t="inlineStr">
        <is>
          <t>ff90eceb78098373626366ae2183dd1a</t>
        </is>
      </c>
    </row>
    <row r="1638">
      <c r="A1638" s="21" t="inlineStr">
        <is>
          <t>TOZKONTROL-YP1</t>
        </is>
      </c>
      <c r="B1638" s="22" t="inlineStr">
        <is>
          <t>TOZKONTROL-YP1-KIRMIZI-80700</t>
        </is>
      </c>
      <c r="C1638" s="23" t="inlineStr">
        <is>
          <t>Toz Ve Nem Alıcı Yolluk Paspas Iş Yeri Paspası Iç Ve Dış Mekan Paspası Rampalı Toz Alıcı Paspas</t>
        </is>
      </c>
      <c r="D1638" s="24" t="inlineStr">
        <is>
          <t>Kapı Önü Paspası</t>
        </is>
      </c>
      <c r="E1638" s="25" t="inlineStr">
        <is>
          <t>Paspas Yap</t>
        </is>
      </c>
      <c r="F1638" s="26" t="n">
        <v>93.0</v>
      </c>
      <c r="G1638" s="27" t="n">
        <v>9991.0</v>
      </c>
      <c r="H1638" s="28" t="inlineStr">
        <is>
          <t>9229.03</t>
        </is>
      </c>
      <c r="I1638" s="29" t="n">
        <v>22.0</v>
      </c>
      <c r="J1638" s="30"/>
      <c r="K1638" s="31" t="n">
        <v>7412.54</v>
      </c>
      <c r="L1638" s="32"/>
      <c r="M1638" s="33"/>
      <c r="N1638" s="34" t="inlineStr">
        <is>
          <t>29/08/2026 00:00</t>
        </is>
      </c>
      <c r="O1638" s="35" t="inlineStr">
        <is>
          <t>29/08/2026 23:59</t>
        </is>
      </c>
      <c r="P1638" s="36"/>
      <c r="Q1638" s="37"/>
      <c r="R1638" s="38" t="inlineStr">
        <is>
          <t>Var</t>
        </is>
      </c>
      <c r="S1638" s="39" t="inlineStr">
        <is>
          <t>Kampanyalı Ürün</t>
        </is>
      </c>
      <c r="T1638" s="40" t="inlineStr">
        <is>
          <t>4e0b5a2f95951ce13ca8d09d68c399a5</t>
        </is>
      </c>
    </row>
    <row r="1639">
      <c r="A1639" s="21" t="inlineStr">
        <is>
          <t>TOZKONTROL-YP1</t>
        </is>
      </c>
      <c r="B1639" s="22" t="inlineStr">
        <is>
          <t>TOZKONTROL-YP1-KIRMIZI-100120</t>
        </is>
      </c>
      <c r="C1639" s="23" t="inlineStr">
        <is>
          <t>Toz Ve Nem Alıcı Yolluk Paspas Iş Yeri Paspası Iç Ve Dış Mekan Paspası Rampalı Toz Alıcı Paspas</t>
        </is>
      </c>
      <c r="D1639" s="24" t="inlineStr">
        <is>
          <t>Kapı Önü Paspası</t>
        </is>
      </c>
      <c r="E1639" s="25" t="inlineStr">
        <is>
          <t>Paspas Yap</t>
        </is>
      </c>
      <c r="F1639" s="26" t="n">
        <v>93.0</v>
      </c>
      <c r="G1639" s="27" t="n">
        <v>2759.0</v>
      </c>
      <c r="H1639" s="28" t="inlineStr">
        <is>
          <t>2255.25</t>
        </is>
      </c>
      <c r="I1639" s="29" t="n">
        <v>22.0</v>
      </c>
      <c r="J1639" s="30"/>
      <c r="K1639" s="31" t="n">
        <v>1707.14</v>
      </c>
      <c r="L1639" s="32"/>
      <c r="M1639" s="33"/>
      <c r="N1639" s="34" t="inlineStr">
        <is>
          <t>29/08/2026 00:00</t>
        </is>
      </c>
      <c r="O1639" s="35" t="inlineStr">
        <is>
          <t>29/08/2026 23:59</t>
        </is>
      </c>
      <c r="P1639" s="36"/>
      <c r="Q1639" s="37"/>
      <c r="R1639" s="38" t="inlineStr">
        <is>
          <t>Var</t>
        </is>
      </c>
      <c r="S1639" s="39" t="inlineStr">
        <is>
          <t>Kampanyalı Ürün</t>
        </is>
      </c>
      <c r="T1639" s="40" t="inlineStr">
        <is>
          <t>1916896a6cb2a6e3cb9cb3d15af6741c</t>
        </is>
      </c>
    </row>
    <row r="1640">
      <c r="A1640" s="21" t="inlineStr">
        <is>
          <t>TOZKONTROL-YP1</t>
        </is>
      </c>
      <c r="B1640" s="22" t="inlineStr">
        <is>
          <t>TOZKONTROL-YP1-KIRMIZI-1001100</t>
        </is>
      </c>
      <c r="C1640" s="23" t="inlineStr">
        <is>
          <t>Toz Ve Nem Alıcı Yolluk Paspas Iş Yeri Paspası Iç Ve Dış Mekan Paspası Rampalı Toz Alıcı Paspas</t>
        </is>
      </c>
      <c r="D1640" s="24" t="inlineStr">
        <is>
          <t>Kapı Önü Paspası</t>
        </is>
      </c>
      <c r="E1640" s="25" t="inlineStr">
        <is>
          <t>Paspas Yap</t>
        </is>
      </c>
      <c r="F1640" s="26" t="n">
        <v>93.0</v>
      </c>
      <c r="G1640" s="27" t="n">
        <v>20962.0</v>
      </c>
      <c r="H1640" s="28" t="inlineStr">
        <is>
          <t>19241.26</t>
        </is>
      </c>
      <c r="I1640" s="29" t="n">
        <v>22.0</v>
      </c>
      <c r="J1640" s="30"/>
      <c r="K1640" s="31" t="n">
        <v>14966.32</v>
      </c>
      <c r="L1640" s="32"/>
      <c r="M1640" s="33"/>
      <c r="N1640" s="34" t="inlineStr">
        <is>
          <t>29/08/2026 00:00</t>
        </is>
      </c>
      <c r="O1640" s="35" t="inlineStr">
        <is>
          <t>29/08/2026 23:59</t>
        </is>
      </c>
      <c r="P1640" s="36"/>
      <c r="Q1640" s="37"/>
      <c r="R1640" s="38" t="inlineStr">
        <is>
          <t>Var</t>
        </is>
      </c>
      <c r="S1640" s="39" t="inlineStr">
        <is>
          <t>Kampanyalı Ürün</t>
        </is>
      </c>
      <c r="T1640" s="40" t="inlineStr">
        <is>
          <t>a37bfba8f23370470d595d5e95f77473</t>
        </is>
      </c>
    </row>
    <row r="1641">
      <c r="A1641" s="21" t="inlineStr">
        <is>
          <t>TOZKONTROL-YP1</t>
        </is>
      </c>
      <c r="B1641" s="22" t="inlineStr">
        <is>
          <t>TOZKONTROL-YP1-KIRMIZI-1201000</t>
        </is>
      </c>
      <c r="C1641" s="23" t="inlineStr">
        <is>
          <t>Toz Ve Nem Alıcı Yolluk Paspas Iş Yeri Paspası Iç Ve Dış Mekan Paspası Rampalı Toz Alıcı Paspas</t>
        </is>
      </c>
      <c r="D1641" s="24" t="inlineStr">
        <is>
          <t>Kapı Önü Paspası</t>
        </is>
      </c>
      <c r="E1641" s="25" t="inlineStr">
        <is>
          <t>Paspas Yap</t>
        </is>
      </c>
      <c r="F1641" s="26" t="n">
        <v>93.0</v>
      </c>
      <c r="G1641" s="27" t="n">
        <v>22715.0</v>
      </c>
      <c r="H1641" s="28" t="inlineStr">
        <is>
          <t>20592.47</t>
        </is>
      </c>
      <c r="I1641" s="29" t="n">
        <v>22.0</v>
      </c>
      <c r="J1641" s="30"/>
      <c r="K1641" s="31" t="n">
        <v>15566.45</v>
      </c>
      <c r="L1641" s="32"/>
      <c r="M1641" s="33"/>
      <c r="N1641" s="34" t="inlineStr">
        <is>
          <t>29/08/2026 00:00</t>
        </is>
      </c>
      <c r="O1641" s="35" t="inlineStr">
        <is>
          <t>29/08/2026 23:59</t>
        </is>
      </c>
      <c r="P1641" s="36"/>
      <c r="Q1641" s="37"/>
      <c r="R1641" s="38" t="inlineStr">
        <is>
          <t>Var</t>
        </is>
      </c>
      <c r="S1641" s="39" t="inlineStr">
        <is>
          <t>Kampanyalı Ürün</t>
        </is>
      </c>
      <c r="T1641" s="40" t="inlineStr">
        <is>
          <t>7be583602b3e8b8bf4727a228ef51bfd</t>
        </is>
      </c>
    </row>
    <row r="1642">
      <c r="A1642" s="21" t="inlineStr">
        <is>
          <t>TOZKONTROL-YP1</t>
        </is>
      </c>
      <c r="B1642" s="22" t="inlineStr">
        <is>
          <t>TOZKONTROL-YP1-KIRMIZI-100100</t>
        </is>
      </c>
      <c r="C1642" s="23" t="inlineStr">
        <is>
          <t>Toz Ve Nem Alıcı Yolluk Paspas Iş Yeri Paspası Iç Ve Dış Mekan Paspası Rampalı Toz Alıcı Paspas</t>
        </is>
      </c>
      <c r="D1642" s="24" t="inlineStr">
        <is>
          <t>Kapı Önü Paspası</t>
        </is>
      </c>
      <c r="E1642" s="25" t="inlineStr">
        <is>
          <t>Paspas Yap</t>
        </is>
      </c>
      <c r="F1642" s="26" t="n">
        <v>93.0</v>
      </c>
      <c r="G1642" s="27" t="n">
        <v>2172.0</v>
      </c>
      <c r="H1642" s="28" t="inlineStr">
        <is>
          <t>1892.01</t>
        </is>
      </c>
      <c r="I1642" s="29" t="n">
        <v>22.0</v>
      </c>
      <c r="J1642" s="30"/>
      <c r="K1642" s="31" t="n">
        <v>1613.16</v>
      </c>
      <c r="L1642" s="32"/>
      <c r="M1642" s="33"/>
      <c r="N1642" s="34" t="inlineStr">
        <is>
          <t>29/08/2026 00:00</t>
        </is>
      </c>
      <c r="O1642" s="35" t="inlineStr">
        <is>
          <t>29/08/2026 23:59</t>
        </is>
      </c>
      <c r="P1642" s="36"/>
      <c r="Q1642" s="37"/>
      <c r="R1642" s="38" t="inlineStr">
        <is>
          <t>Var</t>
        </is>
      </c>
      <c r="S1642" s="39" t="inlineStr">
        <is>
          <t>Kampanyalı Ürün</t>
        </is>
      </c>
      <c r="T1642" s="40" t="inlineStr">
        <is>
          <t>8b6fc5cc1799a367b25a730521f32fba</t>
        </is>
      </c>
    </row>
    <row r="1643">
      <c r="A1643" s="21" t="inlineStr">
        <is>
          <t>TOZKONTROL-YP1</t>
        </is>
      </c>
      <c r="B1643" s="22" t="inlineStr">
        <is>
          <t>TOZKONTROL-YP1-KIRMIZI-80300</t>
        </is>
      </c>
      <c r="C1643" s="23" t="inlineStr">
        <is>
          <t>Toz Ve Nem Alıcı Yolluk Paspas Iş Yeri Paspası Iç Ve Dış Mekan Paspası Rampalı Toz Alıcı Paspas</t>
        </is>
      </c>
      <c r="D1643" s="24" t="inlineStr">
        <is>
          <t>Kapı Önü Paspası</t>
        </is>
      </c>
      <c r="E1643" s="25" t="inlineStr">
        <is>
          <t>Paspas Yap</t>
        </is>
      </c>
      <c r="F1643" s="26" t="n">
        <v>93.0</v>
      </c>
      <c r="G1643" s="27" t="n">
        <v>4496.0</v>
      </c>
      <c r="H1643" s="28" t="inlineStr">
        <is>
          <t>4079.31</t>
        </is>
      </c>
      <c r="I1643" s="29" t="n">
        <v>22.0</v>
      </c>
      <c r="J1643" s="30"/>
      <c r="K1643" s="31" t="n">
        <v>3432.4</v>
      </c>
      <c r="L1643" s="32"/>
      <c r="M1643" s="33"/>
      <c r="N1643" s="34" t="inlineStr">
        <is>
          <t>29/08/2026 00:00</t>
        </is>
      </c>
      <c r="O1643" s="35" t="inlineStr">
        <is>
          <t>29/08/2026 23:59</t>
        </is>
      </c>
      <c r="P1643" s="36"/>
      <c r="Q1643" s="37"/>
      <c r="R1643" s="38" t="inlineStr">
        <is>
          <t>Var</t>
        </is>
      </c>
      <c r="S1643" s="39" t="inlineStr">
        <is>
          <t>Kampanyalı Ürün</t>
        </is>
      </c>
      <c r="T1643" s="40" t="inlineStr">
        <is>
          <t>65076a85f81152b7a0fddb28e2c7b25d</t>
        </is>
      </c>
    </row>
    <row r="1644">
      <c r="A1644" s="21" t="inlineStr">
        <is>
          <t>TOZKONTROL-YP1</t>
        </is>
      </c>
      <c r="B1644" s="22" t="inlineStr">
        <is>
          <t>TOZKONTROL-YP1-KIRMIZI-80800</t>
        </is>
      </c>
      <c r="C1644" s="23" t="inlineStr">
        <is>
          <t>Toz Ve Nem Alıcı Yolluk Paspas Iş Yeri Paspası Iç Ve Dış Mekan Paspası Rampalı Toz Alıcı Paspas</t>
        </is>
      </c>
      <c r="D1644" s="24" t="inlineStr">
        <is>
          <t>Kapı Önü Paspası</t>
        </is>
      </c>
      <c r="E1644" s="25" t="inlineStr">
        <is>
          <t>Paspas Yap</t>
        </is>
      </c>
      <c r="F1644" s="26" t="n">
        <v>93.0</v>
      </c>
      <c r="G1644" s="27" t="n">
        <v>11335.0</v>
      </c>
      <c r="H1644" s="28" t="inlineStr">
        <is>
          <t>10500.48</t>
        </is>
      </c>
      <c r="I1644" s="29" t="n">
        <v>22.0</v>
      </c>
      <c r="J1644" s="30"/>
      <c r="K1644" s="31" t="n">
        <v>8476.52</v>
      </c>
      <c r="L1644" s="32"/>
      <c r="M1644" s="33"/>
      <c r="N1644" s="34" t="inlineStr">
        <is>
          <t>29/08/2026 00:00</t>
        </is>
      </c>
      <c r="O1644" s="35" t="inlineStr">
        <is>
          <t>29/08/2026 23:59</t>
        </is>
      </c>
      <c r="P1644" s="36"/>
      <c r="Q1644" s="37"/>
      <c r="R1644" s="38" t="inlineStr">
        <is>
          <t>Var</t>
        </is>
      </c>
      <c r="S1644" s="39" t="inlineStr">
        <is>
          <t>Kampanyalı Ürün</t>
        </is>
      </c>
      <c r="T1644" s="40" t="inlineStr">
        <is>
          <t>0b530ce8cc8d901250e1e1807cc5649e</t>
        </is>
      </c>
    </row>
    <row r="1645">
      <c r="A1645" s="21" t="inlineStr">
        <is>
          <t>TOZKONTROL-YP1</t>
        </is>
      </c>
      <c r="B1645" s="22" t="inlineStr">
        <is>
          <t>TOZKONTROL-YP1-KIRMIZI-100650</t>
        </is>
      </c>
      <c r="C1645" s="23" t="inlineStr">
        <is>
          <t>Toz Ve Nem Alıcı Yolluk Paspas Iş Yeri Paspası Iç Ve Dış Mekan Paspası Rampalı Toz Alıcı Paspas</t>
        </is>
      </c>
      <c r="D1645" s="24" t="inlineStr">
        <is>
          <t>Kapı Önü Paspası</t>
        </is>
      </c>
      <c r="E1645" s="25" t="inlineStr">
        <is>
          <t>Paspas Yap</t>
        </is>
      </c>
      <c r="F1645" s="26" t="n">
        <v>93.0</v>
      </c>
      <c r="G1645" s="27" t="n">
        <v>11146.0</v>
      </c>
      <c r="H1645" s="28" t="inlineStr">
        <is>
          <t>10336.64</t>
        </is>
      </c>
      <c r="I1645" s="29" t="n">
        <v>22.0</v>
      </c>
      <c r="J1645" s="30"/>
      <c r="K1645" s="31" t="n">
        <v>8343.14</v>
      </c>
      <c r="L1645" s="32"/>
      <c r="M1645" s="33"/>
      <c r="N1645" s="34" t="inlineStr">
        <is>
          <t>29/08/2026 00:00</t>
        </is>
      </c>
      <c r="O1645" s="35" t="inlineStr">
        <is>
          <t>29/08/2026 23:59</t>
        </is>
      </c>
      <c r="P1645" s="36"/>
      <c r="Q1645" s="37"/>
      <c r="R1645" s="38" t="inlineStr">
        <is>
          <t>Var</t>
        </is>
      </c>
      <c r="S1645" s="39" t="inlineStr">
        <is>
          <t>Kampanyalı Ürün</t>
        </is>
      </c>
      <c r="T1645" s="40" t="inlineStr">
        <is>
          <t>5cdc5f6f0037e6486e6a8152416821af</t>
        </is>
      </c>
    </row>
    <row r="1646">
      <c r="A1646" s="21" t="inlineStr">
        <is>
          <t>TOZKONTROL-YP1</t>
        </is>
      </c>
      <c r="B1646" s="22" t="inlineStr">
        <is>
          <t>TOZKONTROL-YP1-KIRMIZI-120500</t>
        </is>
      </c>
      <c r="C1646" s="23" t="inlineStr">
        <is>
          <t>Toz Ve Nem Alıcı Yolluk Paspas Iş Yeri Paspası Iç Ve Dış Mekan Paspası Rampalı Toz Alıcı Paspas</t>
        </is>
      </c>
      <c r="D1646" s="24" t="inlineStr">
        <is>
          <t>Kapı Önü Paspası</t>
        </is>
      </c>
      <c r="E1646" s="25" t="inlineStr">
        <is>
          <t>Paspas Yap</t>
        </is>
      </c>
      <c r="F1646" s="26" t="n">
        <v>93.0</v>
      </c>
      <c r="G1646" s="27" t="n">
        <v>10655.0</v>
      </c>
      <c r="H1646" s="28" t="inlineStr">
        <is>
          <t>9453.94</t>
        </is>
      </c>
      <c r="I1646" s="29" t="n">
        <v>22.0</v>
      </c>
      <c r="J1646" s="30"/>
      <c r="K1646" s="31" t="n">
        <v>7554.22</v>
      </c>
      <c r="L1646" s="32"/>
      <c r="M1646" s="33"/>
      <c r="N1646" s="34" t="inlineStr">
        <is>
          <t>29/08/2026 00:00</t>
        </is>
      </c>
      <c r="O1646" s="35" t="inlineStr">
        <is>
          <t>29/08/2026 23:59</t>
        </is>
      </c>
      <c r="P1646" s="36"/>
      <c r="Q1646" s="37"/>
      <c r="R1646" s="38" t="inlineStr">
        <is>
          <t>Var</t>
        </is>
      </c>
      <c r="S1646" s="39" t="inlineStr">
        <is>
          <t>Kampanyalı Ürün</t>
        </is>
      </c>
      <c r="T1646" s="40" t="inlineStr">
        <is>
          <t>f5343c88fd4430c200018bd1735c9818</t>
        </is>
      </c>
    </row>
    <row r="1647">
      <c r="A1647" s="21" t="inlineStr">
        <is>
          <t>TOZKONTROL-YP1</t>
        </is>
      </c>
      <c r="B1647" s="22" t="inlineStr">
        <is>
          <t>TOZKONTROL-YP1-KIRMIZI-100950</t>
        </is>
      </c>
      <c r="C1647" s="23" t="inlineStr">
        <is>
          <t>Toz Ve Nem Alıcı Yolluk Paspas Iş Yeri Paspası Iç Ve Dış Mekan Paspası Rampalı Toz Alıcı Paspas</t>
        </is>
      </c>
      <c r="D1647" s="24" t="inlineStr">
        <is>
          <t>Kapı Önü Paspası</t>
        </is>
      </c>
      <c r="E1647" s="25" t="inlineStr">
        <is>
          <t>Paspas Yap</t>
        </is>
      </c>
      <c r="F1647" s="26" t="n">
        <v>93.0</v>
      </c>
      <c r="G1647" s="27" t="n">
        <v>15908.0</v>
      </c>
      <c r="H1647" s="28" t="inlineStr">
        <is>
          <t>14699.31</t>
        </is>
      </c>
      <c r="I1647" s="29" t="n">
        <v>22.0</v>
      </c>
      <c r="J1647" s="30"/>
      <c r="K1647" s="31" t="n">
        <v>11750.51</v>
      </c>
      <c r="L1647" s="32"/>
      <c r="M1647" s="33"/>
      <c r="N1647" s="34" t="inlineStr">
        <is>
          <t>29/08/2026 00:00</t>
        </is>
      </c>
      <c r="O1647" s="35" t="inlineStr">
        <is>
          <t>29/08/2026 23:59</t>
        </is>
      </c>
      <c r="P1647" s="36"/>
      <c r="Q1647" s="37"/>
      <c r="R1647" s="38" t="inlineStr">
        <is>
          <t>Var</t>
        </is>
      </c>
      <c r="S1647" s="39" t="inlineStr">
        <is>
          <t>Kampanyalı Ürün</t>
        </is>
      </c>
      <c r="T1647" s="40" t="inlineStr">
        <is>
          <t>d2f6ecc4edf046c68b2081b4e0b5138a</t>
        </is>
      </c>
    </row>
    <row r="1648">
      <c r="A1648" s="21" t="inlineStr">
        <is>
          <t>TOZKONTROL-YP1</t>
        </is>
      </c>
      <c r="B1648" s="22" t="inlineStr">
        <is>
          <t>TOZKONTROL-YP1-KIRMIZI-120x1350</t>
        </is>
      </c>
      <c r="C1648" s="23" t="inlineStr">
        <is>
          <t>Toz Ve Nem Alıcı Yolluk Paspas Iş Yeri Paspası Iç Ve Dış Mekan Paspası Rampalı Toz Alıcı Paspas</t>
        </is>
      </c>
      <c r="D1648" s="24" t="inlineStr">
        <is>
          <t>Kapı Önü Paspası</t>
        </is>
      </c>
      <c r="E1648" s="25" t="inlineStr">
        <is>
          <t>Paspas Yap</t>
        </is>
      </c>
      <c r="F1648" s="26" t="n">
        <v>93.0</v>
      </c>
      <c r="G1648" s="27" t="n">
        <v>28572.0</v>
      </c>
      <c r="H1648" s="28" t="inlineStr">
        <is>
          <t>23812.43</t>
        </is>
      </c>
      <c r="I1648" s="29" t="n">
        <v>22.0</v>
      </c>
      <c r="J1648" s="30"/>
      <c r="K1648" s="31" t="n">
        <v>18205.76</v>
      </c>
      <c r="L1648" s="32"/>
      <c r="M1648" s="33"/>
      <c r="N1648" s="34" t="inlineStr">
        <is>
          <t>29/08/2026 00:00</t>
        </is>
      </c>
      <c r="O1648" s="35" t="inlineStr">
        <is>
          <t>29/08/2026 23:59</t>
        </is>
      </c>
      <c r="P1648" s="36"/>
      <c r="Q1648" s="37"/>
      <c r="R1648" s="38" t="inlineStr">
        <is>
          <t>Var</t>
        </is>
      </c>
      <c r="S1648" s="39" t="inlineStr">
        <is>
          <t>Kampanyalı Ürün</t>
        </is>
      </c>
      <c r="T1648" s="40" t="inlineStr">
        <is>
          <t>d1e3903015ceba591a959e8f58721678</t>
        </is>
      </c>
    </row>
    <row r="1649">
      <c r="A1649" s="21" t="inlineStr">
        <is>
          <t>TOZKONTROL-YP1</t>
        </is>
      </c>
      <c r="B1649" s="22" t="inlineStr">
        <is>
          <t>TOZKONTROL-YP1-KIRMIZI-80x1400</t>
        </is>
      </c>
      <c r="C1649" s="23" t="inlineStr">
        <is>
          <t>Toz Ve Nem Alıcı Yolluk Paspas Iş Yeri Paspası Iç Ve Dış Mekan Paspası Rampalı Toz Alıcı Paspas</t>
        </is>
      </c>
      <c r="D1649" s="24" t="inlineStr">
        <is>
          <t>Kapı Önü Paspası</t>
        </is>
      </c>
      <c r="E1649" s="25" t="inlineStr">
        <is>
          <t>Paspas Yap</t>
        </is>
      </c>
      <c r="F1649" s="26" t="n">
        <v>93.0</v>
      </c>
      <c r="G1649" s="27" t="n">
        <v>21459.0</v>
      </c>
      <c r="H1649" s="28" t="inlineStr">
        <is>
          <t>19621.88</t>
        </is>
      </c>
      <c r="I1649" s="29" t="n">
        <v>22.0</v>
      </c>
      <c r="J1649" s="30"/>
      <c r="K1649" s="31" t="n">
        <v>15106.87</v>
      </c>
      <c r="L1649" s="32"/>
      <c r="M1649" s="33"/>
      <c r="N1649" s="34" t="inlineStr">
        <is>
          <t>29/08/2026 00:00</t>
        </is>
      </c>
      <c r="O1649" s="35" t="inlineStr">
        <is>
          <t>29/08/2026 23:59</t>
        </is>
      </c>
      <c r="P1649" s="36"/>
      <c r="Q1649" s="37"/>
      <c r="R1649" s="38" t="inlineStr">
        <is>
          <t>Var</t>
        </is>
      </c>
      <c r="S1649" s="39" t="inlineStr">
        <is>
          <t>Kampanyalı Ürün</t>
        </is>
      </c>
      <c r="T1649" s="40" t="inlineStr">
        <is>
          <t>eecceaee26f667a4670446a4d6f47d60</t>
        </is>
      </c>
    </row>
    <row r="1650">
      <c r="A1650" s="21" t="inlineStr">
        <is>
          <t>TOZKONTROL-YP1</t>
        </is>
      </c>
      <c r="B1650" s="22" t="inlineStr">
        <is>
          <t>TOZKONTROL-YP1-KIRMIZI-80600</t>
        </is>
      </c>
      <c r="C1650" s="23" t="inlineStr">
        <is>
          <t>Toz Ve Nem Alıcı Yolluk Paspas Iş Yeri Paspası Iç Ve Dış Mekan Paspası Rampalı Toz Alıcı Paspas</t>
        </is>
      </c>
      <c r="D1650" s="24" t="inlineStr">
        <is>
          <t>Kapı Önü Paspası</t>
        </is>
      </c>
      <c r="E1650" s="25" t="inlineStr">
        <is>
          <t>Paspas Yap</t>
        </is>
      </c>
      <c r="F1650" s="26" t="n">
        <v>93.0</v>
      </c>
      <c r="G1650" s="27" t="n">
        <v>8238.0</v>
      </c>
      <c r="H1650" s="28" t="inlineStr">
        <is>
          <t>7616.81</t>
        </is>
      </c>
      <c r="I1650" s="29" t="n">
        <v>22.0</v>
      </c>
      <c r="J1650" s="30"/>
      <c r="K1650" s="31" t="n">
        <v>6188.27</v>
      </c>
      <c r="L1650" s="32"/>
      <c r="M1650" s="33"/>
      <c r="N1650" s="34" t="inlineStr">
        <is>
          <t>29/08/2026 00:00</t>
        </is>
      </c>
      <c r="O1650" s="35" t="inlineStr">
        <is>
          <t>29/08/2026 23:59</t>
        </is>
      </c>
      <c r="P1650" s="36"/>
      <c r="Q1650" s="37"/>
      <c r="R1650" s="38" t="inlineStr">
        <is>
          <t>Var</t>
        </is>
      </c>
      <c r="S1650" s="39" t="inlineStr">
        <is>
          <t>Kampanyalı Ürün</t>
        </is>
      </c>
      <c r="T1650" s="40" t="inlineStr">
        <is>
          <t>b4776bdd31ce90f7f57402ec1b69cab7</t>
        </is>
      </c>
    </row>
    <row r="1651">
      <c r="A1651" s="21" t="inlineStr">
        <is>
          <t>TOZKONTROL-YP1</t>
        </is>
      </c>
      <c r="B1651" s="22" t="inlineStr">
        <is>
          <t>TOZKONTROL-YP1-KIRMIZI-120550</t>
        </is>
      </c>
      <c r="C1651" s="23" t="inlineStr">
        <is>
          <t>Toz Ve Nem Alıcı Yolluk Paspas Iş Yeri Paspası Iç Ve Dış Mekan Paspası Rampalı Toz Alıcı Paspas</t>
        </is>
      </c>
      <c r="D1651" s="24" t="inlineStr">
        <is>
          <t>Kapı Önü Paspası</t>
        </is>
      </c>
      <c r="E1651" s="25" t="inlineStr">
        <is>
          <t>Paspas Yap</t>
        </is>
      </c>
      <c r="F1651" s="26" t="n">
        <v>93.0</v>
      </c>
      <c r="G1651" s="27" t="n">
        <v>11272.0</v>
      </c>
      <c r="H1651" s="28" t="inlineStr">
        <is>
          <t>10429.78</t>
        </is>
      </c>
      <c r="I1651" s="29" t="n">
        <v>22.0</v>
      </c>
      <c r="J1651" s="30"/>
      <c r="K1651" s="31" t="n">
        <v>8363.08</v>
      </c>
      <c r="L1651" s="32"/>
      <c r="M1651" s="33"/>
      <c r="N1651" s="34" t="inlineStr">
        <is>
          <t>29/08/2026 00:00</t>
        </is>
      </c>
      <c r="O1651" s="35" t="inlineStr">
        <is>
          <t>29/08/2026 23:59</t>
        </is>
      </c>
      <c r="P1651" s="36"/>
      <c r="Q1651" s="37"/>
      <c r="R1651" s="38" t="inlineStr">
        <is>
          <t>Var</t>
        </is>
      </c>
      <c r="S1651" s="39" t="inlineStr">
        <is>
          <t>Kampanyalı Ürün</t>
        </is>
      </c>
      <c r="T1651" s="40" t="inlineStr">
        <is>
          <t>59a4b66f26a59994ecdecd46f6a5cf03</t>
        </is>
      </c>
    </row>
    <row r="1652">
      <c r="A1652" s="21" t="inlineStr">
        <is>
          <t>TOZKONTROL-YP1</t>
        </is>
      </c>
      <c r="B1652" s="22" t="inlineStr">
        <is>
          <t>TOZKONTROL-YP1-KIRMIZI-120250</t>
        </is>
      </c>
      <c r="C1652" s="23" t="inlineStr">
        <is>
          <t>Toz Ve Nem Alıcı Yolluk Paspas Iş Yeri Paspası Iç Ve Dış Mekan Paspası Rampalı Toz Alıcı Paspas</t>
        </is>
      </c>
      <c r="D1652" s="24" t="inlineStr">
        <is>
          <t>Kapı Önü Paspası</t>
        </is>
      </c>
      <c r="E1652" s="25" t="inlineStr">
        <is>
          <t>Paspas Yap</t>
        </is>
      </c>
      <c r="F1652" s="26" t="n">
        <v>93.0</v>
      </c>
      <c r="G1652" s="27" t="n">
        <v>5278.0</v>
      </c>
      <c r="H1652" s="28" t="inlineStr">
        <is>
          <t>4817.93</t>
        </is>
      </c>
      <c r="I1652" s="29" t="n">
        <v>22.0</v>
      </c>
      <c r="J1652" s="30"/>
      <c r="K1652" s="31" t="n">
        <v>4056.93</v>
      </c>
      <c r="L1652" s="32"/>
      <c r="M1652" s="33"/>
      <c r="N1652" s="34" t="inlineStr">
        <is>
          <t>29/08/2026 00:00</t>
        </is>
      </c>
      <c r="O1652" s="35" t="inlineStr">
        <is>
          <t>29/08/2026 23:59</t>
        </is>
      </c>
      <c r="P1652" s="36"/>
      <c r="Q1652" s="37"/>
      <c r="R1652" s="38" t="inlineStr">
        <is>
          <t>Var</t>
        </is>
      </c>
      <c r="S1652" s="39" t="inlineStr">
        <is>
          <t>Kampanyalı Ürün</t>
        </is>
      </c>
      <c r="T1652" s="40" t="inlineStr">
        <is>
          <t>fd7a2fbd50244945d75e04be452d8615</t>
        </is>
      </c>
    </row>
    <row r="1653">
      <c r="A1653" s="21" t="inlineStr">
        <is>
          <t>TOZKONTROL-YP1</t>
        </is>
      </c>
      <c r="B1653" s="22" t="inlineStr">
        <is>
          <t>TOZKONTROL-YP1-KIRMIZI-80850</t>
        </is>
      </c>
      <c r="C1653" s="23" t="inlineStr">
        <is>
          <t>Toz Ve Nem Alıcı Yolluk Paspas Iş Yeri Paspası Iç Ve Dış Mekan Paspası Rampalı Toz Alıcı Paspas</t>
        </is>
      </c>
      <c r="D1653" s="24" t="inlineStr">
        <is>
          <t>Kapı Önü Paspası</t>
        </is>
      </c>
      <c r="E1653" s="25" t="inlineStr">
        <is>
          <t>Paspas Yap</t>
        </is>
      </c>
      <c r="F1653" s="26" t="n">
        <v>93.0</v>
      </c>
      <c r="G1653" s="27" t="n">
        <v>11939.0</v>
      </c>
      <c r="H1653" s="28" t="inlineStr">
        <is>
          <t>10891.39</t>
        </is>
      </c>
      <c r="I1653" s="29" t="n">
        <v>22.0</v>
      </c>
      <c r="J1653" s="30"/>
      <c r="K1653" s="31" t="n">
        <v>8955.42</v>
      </c>
      <c r="L1653" s="32"/>
      <c r="M1653" s="33"/>
      <c r="N1653" s="34" t="inlineStr">
        <is>
          <t>29/08/2026 00:00</t>
        </is>
      </c>
      <c r="O1653" s="35" t="inlineStr">
        <is>
          <t>29/08/2026 23:59</t>
        </is>
      </c>
      <c r="P1653" s="36"/>
      <c r="Q1653" s="37"/>
      <c r="R1653" s="38" t="inlineStr">
        <is>
          <t>Var</t>
        </is>
      </c>
      <c r="S1653" s="39" t="inlineStr">
        <is>
          <t>Kampanyalı Ürün</t>
        </is>
      </c>
      <c r="T1653" s="40" t="inlineStr">
        <is>
          <t>a02f17cb4a9b982ee8a8fb2f6bc4ee5d</t>
        </is>
      </c>
    </row>
    <row r="1654">
      <c r="A1654" s="21" t="inlineStr">
        <is>
          <t>TOZKONTROL-YP1</t>
        </is>
      </c>
      <c r="B1654" s="22" t="inlineStr">
        <is>
          <t>TOZKONTROL-YP1-KIRMIZI-100450</t>
        </is>
      </c>
      <c r="C1654" s="23" t="inlineStr">
        <is>
          <t>Toz Ve Nem Alıcı Yolluk Paspas Iş Yeri Paspası Iç Ve Dış Mekan Paspası Rampalı Toz Alıcı Paspas</t>
        </is>
      </c>
      <c r="D1654" s="24" t="inlineStr">
        <is>
          <t>Kapı Önü Paspası</t>
        </is>
      </c>
      <c r="E1654" s="25" t="inlineStr">
        <is>
          <t>Paspas Yap</t>
        </is>
      </c>
      <c r="F1654" s="26" t="n">
        <v>93.0</v>
      </c>
      <c r="G1654" s="27" t="n">
        <v>7737.0</v>
      </c>
      <c r="H1654" s="28" t="inlineStr">
        <is>
          <t>6923.95</t>
        </is>
      </c>
      <c r="I1654" s="29" t="n">
        <v>22.0</v>
      </c>
      <c r="J1654" s="30"/>
      <c r="K1654" s="31" t="n">
        <v>5487.12</v>
      </c>
      <c r="L1654" s="32"/>
      <c r="M1654" s="33"/>
      <c r="N1654" s="34" t="inlineStr">
        <is>
          <t>29/08/2026 00:00</t>
        </is>
      </c>
      <c r="O1654" s="35" t="inlineStr">
        <is>
          <t>29/08/2026 23:59</t>
        </is>
      </c>
      <c r="P1654" s="36"/>
      <c r="Q1654" s="37"/>
      <c r="R1654" s="38" t="inlineStr">
        <is>
          <t>Var</t>
        </is>
      </c>
      <c r="S1654" s="39" t="inlineStr">
        <is>
          <t>Kampanyalı Ürün</t>
        </is>
      </c>
      <c r="T1654" s="40" t="inlineStr">
        <is>
          <t>f2e86e56e633fb9e6956944e3c9eae93</t>
        </is>
      </c>
    </row>
    <row r="1655">
      <c r="A1655" s="21" t="inlineStr">
        <is>
          <t>TOZKONTROL-YP1</t>
        </is>
      </c>
      <c r="B1655" s="22" t="inlineStr">
        <is>
          <t>TOZKONTROL-YP1-KIRMIZI-120600</t>
        </is>
      </c>
      <c r="C1655" s="23" t="inlineStr">
        <is>
          <t>Toz Ve Nem Alıcı Yolluk Paspas Iş Yeri Paspası Iç Ve Dış Mekan Paspası Rampalı Toz Alıcı Paspas</t>
        </is>
      </c>
      <c r="D1655" s="24" t="inlineStr">
        <is>
          <t>Kapı Önü Paspası</t>
        </is>
      </c>
      <c r="E1655" s="25" t="inlineStr">
        <is>
          <t>Paspas Yap</t>
        </is>
      </c>
      <c r="F1655" s="26" t="n">
        <v>93.0</v>
      </c>
      <c r="G1655" s="27" t="n">
        <v>12542.0</v>
      </c>
      <c r="H1655" s="28" t="inlineStr">
        <is>
          <t>11502.32</t>
        </is>
      </c>
      <c r="I1655" s="29" t="n">
        <v>22.0</v>
      </c>
      <c r="J1655" s="30"/>
      <c r="K1655" s="31" t="n">
        <v>9042.94</v>
      </c>
      <c r="L1655" s="32"/>
      <c r="M1655" s="33"/>
      <c r="N1655" s="34" t="inlineStr">
        <is>
          <t>29/08/2026 00:00</t>
        </is>
      </c>
      <c r="O1655" s="35" t="inlineStr">
        <is>
          <t>29/08/2026 23:59</t>
        </is>
      </c>
      <c r="P1655" s="36"/>
      <c r="Q1655" s="37"/>
      <c r="R1655" s="38" t="inlineStr">
        <is>
          <t>Var</t>
        </is>
      </c>
      <c r="S1655" s="39" t="inlineStr">
        <is>
          <t>Kampanyalı Ürün</t>
        </is>
      </c>
      <c r="T1655" s="40" t="inlineStr">
        <is>
          <t>3e0d924629424a84f65e1115e195a4cb</t>
        </is>
      </c>
    </row>
    <row r="1656">
      <c r="A1656" s="21" t="inlineStr">
        <is>
          <t>TOZKONTROL-YP1</t>
        </is>
      </c>
      <c r="B1656" s="22" t="inlineStr">
        <is>
          <t>TOZKONTROL-YP1-KIRMIZI-120150</t>
        </is>
      </c>
      <c r="C1656" s="23" t="inlineStr">
        <is>
          <t>Toz Ve Nem Alıcı Yolluk Paspas Iş Yeri Paspası Iç Ve Dış Mekan Paspası Rampalı Toz Alıcı Paspas</t>
        </is>
      </c>
      <c r="D1656" s="24" t="inlineStr">
        <is>
          <t>Kapı Önü Paspası</t>
        </is>
      </c>
      <c r="E1656" s="25" t="inlineStr">
        <is>
          <t>Paspas Yap</t>
        </is>
      </c>
      <c r="F1656" s="26" t="n">
        <v>93.0</v>
      </c>
      <c r="G1656" s="27" t="n">
        <v>3376.0</v>
      </c>
      <c r="H1656" s="28" t="inlineStr">
        <is>
          <t>3007.56</t>
        </is>
      </c>
      <c r="I1656" s="29" t="n">
        <v>22.0</v>
      </c>
      <c r="J1656" s="30"/>
      <c r="K1656" s="31" t="n">
        <v>2461.62</v>
      </c>
      <c r="L1656" s="32"/>
      <c r="M1656" s="33"/>
      <c r="N1656" s="34" t="inlineStr">
        <is>
          <t>29/08/2026 00:00</t>
        </is>
      </c>
      <c r="O1656" s="35" t="inlineStr">
        <is>
          <t>29/08/2026 23:59</t>
        </is>
      </c>
      <c r="P1656" s="36"/>
      <c r="Q1656" s="37"/>
      <c r="R1656" s="38" t="inlineStr">
        <is>
          <t>Var</t>
        </is>
      </c>
      <c r="S1656" s="39" t="inlineStr">
        <is>
          <t>Kampanyalı Ürün</t>
        </is>
      </c>
      <c r="T1656" s="40" t="inlineStr">
        <is>
          <t>6060e8d53a92adc56be495ca71b41de2</t>
        </is>
      </c>
    </row>
    <row r="1657">
      <c r="A1657" s="21" t="inlineStr">
        <is>
          <t>TOZKONTROL-YP1</t>
        </is>
      </c>
      <c r="B1657" s="22" t="inlineStr">
        <is>
          <t>TOZKONTROL-YP1-KIRMIZI-80950</t>
        </is>
      </c>
      <c r="C1657" s="23" t="inlineStr">
        <is>
          <t>Toz Ve Nem Alıcı Yolluk Paspas Iş Yeri Paspası Iç Ve Dış Mekan Paspası Rampalı Toz Alıcı Paspas</t>
        </is>
      </c>
      <c r="D1657" s="24" t="inlineStr">
        <is>
          <t>Kapı Önü Paspası</t>
        </is>
      </c>
      <c r="E1657" s="25" t="inlineStr">
        <is>
          <t>Paspas Yap</t>
        </is>
      </c>
      <c r="F1657" s="26" t="n">
        <v>93.0</v>
      </c>
      <c r="G1657" s="27" t="n">
        <v>13145.0</v>
      </c>
      <c r="H1657" s="28" t="inlineStr">
        <is>
          <t>12131.34</t>
        </is>
      </c>
      <c r="I1657" s="29" t="n">
        <v>22.0</v>
      </c>
      <c r="J1657" s="30"/>
      <c r="K1657" s="31" t="n">
        <v>9740.16</v>
      </c>
      <c r="L1657" s="32"/>
      <c r="M1657" s="33"/>
      <c r="N1657" s="34" t="inlineStr">
        <is>
          <t>29/08/2026 00:00</t>
        </is>
      </c>
      <c r="O1657" s="35" t="inlineStr">
        <is>
          <t>29/08/2026 23:59</t>
        </is>
      </c>
      <c r="P1657" s="36"/>
      <c r="Q1657" s="37"/>
      <c r="R1657" s="38" t="inlineStr">
        <is>
          <t>Var</t>
        </is>
      </c>
      <c r="S1657" s="39" t="inlineStr">
        <is>
          <t>Kampanyalı Ürün</t>
        </is>
      </c>
      <c r="T1657" s="40" t="inlineStr">
        <is>
          <t>703294ae4ab5a7caabfa2ef92fad5d9e</t>
        </is>
      </c>
    </row>
    <row r="1658">
      <c r="A1658" s="21" t="inlineStr">
        <is>
          <t>TOZKONTROL-YP1</t>
        </is>
      </c>
      <c r="B1658" s="22" t="inlineStr">
        <is>
          <t>TOZKONTROL-YP1-KIRMIZI-4070</t>
        </is>
      </c>
      <c r="C1658" s="23" t="inlineStr">
        <is>
          <t>Toz Ve Nem Alıcı Yolluk Paspas Iş Yeri Paspası Iç Ve Dış Mekan Paspası Rampalı Toz Alıcı Paspas</t>
        </is>
      </c>
      <c r="D1658" s="24" t="inlineStr">
        <is>
          <t>Kapı Önü Paspası</t>
        </is>
      </c>
      <c r="E1658" s="25" t="inlineStr">
        <is>
          <t>Paspas Yap</t>
        </is>
      </c>
      <c r="F1658" s="26" t="n">
        <v>93.0</v>
      </c>
      <c r="G1658" s="27" t="n">
        <v>799.0</v>
      </c>
      <c r="H1658" s="28" t="inlineStr">
        <is>
          <t>799</t>
        </is>
      </c>
      <c r="I1658" s="29" t="n">
        <v>22.0</v>
      </c>
      <c r="J1658" s="30"/>
      <c r="K1658" s="31" t="n">
        <v>681.66</v>
      </c>
      <c r="L1658" s="32"/>
      <c r="M1658" s="33"/>
      <c r="N1658" s="34" t="inlineStr">
        <is>
          <t>29/08/2026 00:00</t>
        </is>
      </c>
      <c r="O1658" s="35" t="inlineStr">
        <is>
          <t>29/08/2026 23:59</t>
        </is>
      </c>
      <c r="P1658" s="36"/>
      <c r="Q1658" s="37"/>
      <c r="R1658" s="38" t="inlineStr">
        <is>
          <t>Var</t>
        </is>
      </c>
      <c r="S1658" s="39" t="inlineStr">
        <is>
          <t>-</t>
        </is>
      </c>
      <c r="T1658" s="40" t="inlineStr">
        <is>
          <t>70982fb67f8ba39aef5c10fe1958aae1</t>
        </is>
      </c>
    </row>
    <row r="1659">
      <c r="A1659" s="21" t="inlineStr">
        <is>
          <t>TOZKONTROL-YP1</t>
        </is>
      </c>
      <c r="B1659" s="22" t="inlineStr">
        <is>
          <t>TOZKONTROL-YP1-KIRMIZI-120x1150</t>
        </is>
      </c>
      <c r="C1659" s="23" t="inlineStr">
        <is>
          <t>Toz Ve Nem Alıcı Yolluk Paspas Iş Yeri Paspası Iç Ve Dış Mekan Paspası Rampalı Toz Alıcı Paspas</t>
        </is>
      </c>
      <c r="D1659" s="24" t="inlineStr">
        <is>
          <t>Kapı Önü Paspası</t>
        </is>
      </c>
      <c r="E1659" s="25" t="inlineStr">
        <is>
          <t>Paspas Yap</t>
        </is>
      </c>
      <c r="F1659" s="26" t="n">
        <v>93.0</v>
      </c>
      <c r="G1659" s="27" t="n">
        <v>24976.0</v>
      </c>
      <c r="H1659" s="28" t="inlineStr">
        <is>
          <t>20981.92</t>
        </is>
      </c>
      <c r="I1659" s="29" t="n">
        <v>22.0</v>
      </c>
      <c r="J1659" s="30"/>
      <c r="K1659" s="31" t="n">
        <v>16449.11</v>
      </c>
      <c r="L1659" s="32"/>
      <c r="M1659" s="33"/>
      <c r="N1659" s="34" t="inlineStr">
        <is>
          <t>29/08/2026 00:00</t>
        </is>
      </c>
      <c r="O1659" s="35" t="inlineStr">
        <is>
          <t>29/08/2026 23:59</t>
        </is>
      </c>
      <c r="P1659" s="36"/>
      <c r="Q1659" s="37"/>
      <c r="R1659" s="38" t="inlineStr">
        <is>
          <t>Var</t>
        </is>
      </c>
      <c r="S1659" s="39" t="inlineStr">
        <is>
          <t>Kampanyalı Ürün</t>
        </is>
      </c>
      <c r="T1659" s="40" t="inlineStr">
        <is>
          <t>3ec60088aaeadc37ddac73f13ea82355</t>
        </is>
      </c>
    </row>
    <row r="1660">
      <c r="A1660" s="21" t="inlineStr">
        <is>
          <t>TOZKONTROL-YP1</t>
        </is>
      </c>
      <c r="B1660" s="22" t="inlineStr">
        <is>
          <t>TOZKONTROL-YP1-KIRMIZI-80250</t>
        </is>
      </c>
      <c r="C1660" s="23" t="inlineStr">
        <is>
          <t>Toz Ve Nem Alıcı Yolluk Paspas Iş Yeri Paspası Iç Ve Dış Mekan Paspası Rampalı Toz Alıcı Paspas</t>
        </is>
      </c>
      <c r="D1660" s="24" t="inlineStr">
        <is>
          <t>Kapı Önü Paspası</t>
        </is>
      </c>
      <c r="E1660" s="25" t="inlineStr">
        <is>
          <t>Paspas Yap</t>
        </is>
      </c>
      <c r="F1660" s="26" t="n">
        <v>93.0</v>
      </c>
      <c r="G1660" s="27" t="n">
        <v>3729.0</v>
      </c>
      <c r="H1660" s="28" t="inlineStr">
        <is>
          <t>3330.39</t>
        </is>
      </c>
      <c r="I1660" s="29" t="n">
        <v>22.0</v>
      </c>
      <c r="J1660" s="30"/>
      <c r="K1660" s="31" t="n">
        <v>2701.37</v>
      </c>
      <c r="L1660" s="32"/>
      <c r="M1660" s="33"/>
      <c r="N1660" s="34" t="inlineStr">
        <is>
          <t>29/08/2026 00:00</t>
        </is>
      </c>
      <c r="O1660" s="35" t="inlineStr">
        <is>
          <t>29/08/2026 23:59</t>
        </is>
      </c>
      <c r="P1660" s="36"/>
      <c r="Q1660" s="37"/>
      <c r="R1660" s="38" t="inlineStr">
        <is>
          <t>Var</t>
        </is>
      </c>
      <c r="S1660" s="39" t="inlineStr">
        <is>
          <t>Kampanyalı Ürün</t>
        </is>
      </c>
      <c r="T1660" s="40" t="inlineStr">
        <is>
          <t>7360653b4cdeca8b6fed376e260906d4</t>
        </is>
      </c>
    </row>
    <row r="1661">
      <c r="A1661" s="21" t="inlineStr">
        <is>
          <t>TOZKONTROL-YP1</t>
        </is>
      </c>
      <c r="B1661" s="22" t="inlineStr">
        <is>
          <t>TOZKONTROL-YP1-KIRMIZI-1201400</t>
        </is>
      </c>
      <c r="C1661" s="23" t="inlineStr">
        <is>
          <t>Toz Ve Nem Alıcı Yolluk Paspas Iş Yeri Paspası Iç Ve Dış Mekan Paspası Rampalı Toz Alıcı Paspas</t>
        </is>
      </c>
      <c r="D1661" s="24" t="inlineStr">
        <is>
          <t>Kapı Önü Paspası</t>
        </is>
      </c>
      <c r="E1661" s="25" t="inlineStr">
        <is>
          <t>Paspas Yap</t>
        </is>
      </c>
      <c r="F1661" s="26" t="n">
        <v>93.0</v>
      </c>
      <c r="G1661" s="27" t="n">
        <v>29420.0</v>
      </c>
      <c r="H1661" s="28" t="inlineStr">
        <is>
          <t>24553.73</t>
        </is>
      </c>
      <c r="I1661" s="29" t="n">
        <v>22.0</v>
      </c>
      <c r="J1661" s="30"/>
      <c r="K1661" s="31" t="n">
        <v>18698.31</v>
      </c>
      <c r="L1661" s="32"/>
      <c r="M1661" s="33"/>
      <c r="N1661" s="34" t="inlineStr">
        <is>
          <t>29/08/2026 00:00</t>
        </is>
      </c>
      <c r="O1661" s="35" t="inlineStr">
        <is>
          <t>29/08/2026 23:59</t>
        </is>
      </c>
      <c r="P1661" s="36"/>
      <c r="Q1661" s="37"/>
      <c r="R1661" s="38" t="inlineStr">
        <is>
          <t>Var</t>
        </is>
      </c>
      <c r="S1661" s="39" t="inlineStr">
        <is>
          <t>Kampanyalı Ürün</t>
        </is>
      </c>
      <c r="T1661" s="40" t="inlineStr">
        <is>
          <t>7ef4cf64d8ad9b27e6bbfa1d3791cb12</t>
        </is>
      </c>
    </row>
    <row r="1662">
      <c r="A1662" s="21" t="inlineStr">
        <is>
          <t>TOZKONTROL-YP1</t>
        </is>
      </c>
      <c r="B1662" s="22" t="inlineStr">
        <is>
          <t>TOZKONTROL-YP1-KIRMIZI-80x1450</t>
        </is>
      </c>
      <c r="C1662" s="23" t="inlineStr">
        <is>
          <t>Toz Ve Nem Alıcı Yolluk Paspas Iş Yeri Paspası Iç Ve Dış Mekan Paspası Rampalı Toz Alıcı Paspas</t>
        </is>
      </c>
      <c r="D1662" s="24" t="inlineStr">
        <is>
          <t>Kapı Önü Paspası</t>
        </is>
      </c>
      <c r="E1662" s="25" t="inlineStr">
        <is>
          <t>Paspas Yap</t>
        </is>
      </c>
      <c r="F1662" s="26" t="n">
        <v>93.0</v>
      </c>
      <c r="G1662" s="27" t="n">
        <v>22087.0</v>
      </c>
      <c r="H1662" s="28" t="inlineStr">
        <is>
          <t>20194.52</t>
        </is>
      </c>
      <c r="I1662" s="29" t="n">
        <v>22.0</v>
      </c>
      <c r="J1662" s="30"/>
      <c r="K1662" s="31" t="n">
        <v>15607.52</v>
      </c>
      <c r="L1662" s="32"/>
      <c r="M1662" s="33"/>
      <c r="N1662" s="34" t="inlineStr">
        <is>
          <t>29/08/2026 00:00</t>
        </is>
      </c>
      <c r="O1662" s="35" t="inlineStr">
        <is>
          <t>29/08/2026 23:59</t>
        </is>
      </c>
      <c r="P1662" s="36"/>
      <c r="Q1662" s="37"/>
      <c r="R1662" s="38" t="inlineStr">
        <is>
          <t>Var</t>
        </is>
      </c>
      <c r="S1662" s="39" t="inlineStr">
        <is>
          <t>Kampanyalı Ürün</t>
        </is>
      </c>
      <c r="T1662" s="40" t="inlineStr">
        <is>
          <t>031fcd622cf724d44bf224e85e33c00c</t>
        </is>
      </c>
    </row>
    <row r="1663">
      <c r="A1663" s="21" t="inlineStr">
        <is>
          <t>TOZKONTROL-YP1</t>
        </is>
      </c>
      <c r="B1663" s="22" t="inlineStr">
        <is>
          <t>TOZKONTROL-YP1-KIRMIZI-1201200</t>
        </is>
      </c>
      <c r="C1663" s="23" t="inlineStr">
        <is>
          <t>Toz Ve Nem Alıcı Yolluk Paspas Iş Yeri Paspası Iç Ve Dış Mekan Paspası Rampalı Toz Alıcı Paspas</t>
        </is>
      </c>
      <c r="D1663" s="24" t="inlineStr">
        <is>
          <t>Kapı Önü Paspası</t>
        </is>
      </c>
      <c r="E1663" s="25" t="inlineStr">
        <is>
          <t>Paspas Yap</t>
        </is>
      </c>
      <c r="F1663" s="26" t="n">
        <v>93.0</v>
      </c>
      <c r="G1663" s="27" t="n">
        <v>25926.0</v>
      </c>
      <c r="H1663" s="28" t="inlineStr">
        <is>
          <t>21717.36</t>
        </is>
      </c>
      <c r="I1663" s="29" t="n">
        <v>22.0</v>
      </c>
      <c r="J1663" s="30"/>
      <c r="K1663" s="31" t="n">
        <v>16759.04</v>
      </c>
      <c r="L1663" s="32"/>
      <c r="M1663" s="33"/>
      <c r="N1663" s="34" t="inlineStr">
        <is>
          <t>29/08/2026 00:00</t>
        </is>
      </c>
      <c r="O1663" s="35" t="inlineStr">
        <is>
          <t>29/08/2026 23:59</t>
        </is>
      </c>
      <c r="P1663" s="36"/>
      <c r="Q1663" s="37"/>
      <c r="R1663" s="38" t="inlineStr">
        <is>
          <t>Var</t>
        </is>
      </c>
      <c r="S1663" s="39" t="inlineStr">
        <is>
          <t>Kampanyalı Ürün</t>
        </is>
      </c>
      <c r="T1663" s="40" t="inlineStr">
        <is>
          <t>0494f756185fe926271c53509716cc57</t>
        </is>
      </c>
    </row>
    <row r="1664">
      <c r="A1664" s="21" t="inlineStr">
        <is>
          <t>TOZKONTROL-YP1</t>
        </is>
      </c>
      <c r="B1664" s="22" t="inlineStr">
        <is>
          <t>TOZKONTROL-YP1-KIRMIZI-50120</t>
        </is>
      </c>
      <c r="C1664" s="23" t="inlineStr">
        <is>
          <t>Toz Ve Nem Alıcı Yolluk Paspas Iş Yeri Paspası Iç Ve Dış Mekan Paspası Rampalı Toz Alıcı Paspas</t>
        </is>
      </c>
      <c r="D1664" s="24" t="inlineStr">
        <is>
          <t>Kapı Önü Paspası</t>
        </is>
      </c>
      <c r="E1664" s="25" t="inlineStr">
        <is>
          <t>Paspas Yap</t>
        </is>
      </c>
      <c r="F1664" s="26" t="n">
        <v>93.0</v>
      </c>
      <c r="G1664" s="27" t="n">
        <v>1599.0</v>
      </c>
      <c r="H1664" s="28" t="inlineStr">
        <is>
          <t>1356.66</t>
        </is>
      </c>
      <c r="I1664" s="29" t="n">
        <v>22.0</v>
      </c>
      <c r="J1664" s="30"/>
      <c r="K1664" s="31" t="n">
        <v>1208.52</v>
      </c>
      <c r="L1664" s="32"/>
      <c r="M1664" s="33"/>
      <c r="N1664" s="34" t="inlineStr">
        <is>
          <t>29/08/2026 00:00</t>
        </is>
      </c>
      <c r="O1664" s="35" t="inlineStr">
        <is>
          <t>29/08/2026 23:59</t>
        </is>
      </c>
      <c r="P1664" s="36"/>
      <c r="Q1664" s="37"/>
      <c r="R1664" s="38" t="inlineStr">
        <is>
          <t>Var</t>
        </is>
      </c>
      <c r="S1664" s="39" t="inlineStr">
        <is>
          <t>Kampanyalı Ürün</t>
        </is>
      </c>
      <c r="T1664" s="40" t="inlineStr">
        <is>
          <t>1ac380cd0c6d0eed356e767f7a5c0f4f</t>
        </is>
      </c>
    </row>
    <row r="1665">
      <c r="A1665" s="21" t="inlineStr">
        <is>
          <t>TOZKONTROL-YP1</t>
        </is>
      </c>
      <c r="B1665" s="22" t="inlineStr">
        <is>
          <t>TOZKONTROL-YP1-KIRMIZI-100900</t>
        </is>
      </c>
      <c r="C1665" s="23" t="inlineStr">
        <is>
          <t>Toz Ve Nem Alıcı Yolluk Paspas Iş Yeri Paspası Iç Ve Dış Mekan Paspası Rampalı Toz Alıcı Paspas</t>
        </is>
      </c>
      <c r="D1665" s="24" t="inlineStr">
        <is>
          <t>Kapı Önü Paspası</t>
        </is>
      </c>
      <c r="E1665" s="25" t="inlineStr">
        <is>
          <t>Paspas Yap</t>
        </is>
      </c>
      <c r="F1665" s="26" t="n">
        <v>93.0</v>
      </c>
      <c r="G1665" s="27" t="n">
        <v>15170.0</v>
      </c>
      <c r="H1665" s="28" t="inlineStr">
        <is>
          <t>14017.47</t>
        </is>
      </c>
      <c r="I1665" s="29" t="n">
        <v>22.0</v>
      </c>
      <c r="J1665" s="30"/>
      <c r="K1665" s="31" t="n">
        <v>11225.98</v>
      </c>
      <c r="L1665" s="32"/>
      <c r="M1665" s="33"/>
      <c r="N1665" s="34" t="inlineStr">
        <is>
          <t>29/08/2026 00:00</t>
        </is>
      </c>
      <c r="O1665" s="35" t="inlineStr">
        <is>
          <t>29/08/2026 23:59</t>
        </is>
      </c>
      <c r="P1665" s="36"/>
      <c r="Q1665" s="37"/>
      <c r="R1665" s="38" t="inlineStr">
        <is>
          <t>Var</t>
        </is>
      </c>
      <c r="S1665" s="39" t="inlineStr">
        <is>
          <t>Kampanyalı Ürün</t>
        </is>
      </c>
      <c r="T1665" s="40" t="inlineStr">
        <is>
          <t>18de60d2bdefa1522995ca29511a4500</t>
        </is>
      </c>
    </row>
    <row r="1666">
      <c r="A1666" s="21" t="inlineStr">
        <is>
          <t>TOZKONTROL-YP1</t>
        </is>
      </c>
      <c r="B1666" s="22" t="inlineStr">
        <is>
          <t>TOZKONTROL-YP1-KIRMIZI-80x1200</t>
        </is>
      </c>
      <c r="C1666" s="23" t="inlineStr">
        <is>
          <t>Toz Ve Nem Alıcı Yolluk Paspas Iş Yeri Paspası Iç Ve Dış Mekan Paspası Rampalı Toz Alıcı Paspas</t>
        </is>
      </c>
      <c r="D1666" s="24" t="inlineStr">
        <is>
          <t>Kapı Önü Paspası</t>
        </is>
      </c>
      <c r="E1666" s="25" t="inlineStr">
        <is>
          <t>Paspas Yap</t>
        </is>
      </c>
      <c r="F1666" s="26" t="n">
        <v>93.0</v>
      </c>
      <c r="G1666" s="27" t="n">
        <v>16099.0</v>
      </c>
      <c r="H1666" s="28" t="inlineStr">
        <is>
          <t>14469.47</t>
        </is>
      </c>
      <c r="I1666" s="29" t="n">
        <v>22.0</v>
      </c>
      <c r="J1666" s="30"/>
      <c r="K1666" s="31" t="n">
        <v>11462.29</v>
      </c>
      <c r="L1666" s="32"/>
      <c r="M1666" s="33"/>
      <c r="N1666" s="34" t="inlineStr">
        <is>
          <t>29/08/2026 00:00</t>
        </is>
      </c>
      <c r="O1666" s="35" t="inlineStr">
        <is>
          <t>29/08/2026 23:59</t>
        </is>
      </c>
      <c r="P1666" s="36"/>
      <c r="Q1666" s="37"/>
      <c r="R1666" s="38" t="inlineStr">
        <is>
          <t>Var</t>
        </is>
      </c>
      <c r="S1666" s="39" t="inlineStr">
        <is>
          <t>Kampanyalı Ürün</t>
        </is>
      </c>
      <c r="T1666" s="40" t="inlineStr">
        <is>
          <t>f27d65b12ce048d463b9a14833a5465e</t>
        </is>
      </c>
    </row>
    <row r="1667">
      <c r="A1667" s="21" t="inlineStr">
        <is>
          <t>TOZKONTROL-YP1</t>
        </is>
      </c>
      <c r="B1667" s="22" t="inlineStr">
        <is>
          <t>TOZKONTROL-YP1-KIRMIZI-120750</t>
        </is>
      </c>
      <c r="C1667" s="23" t="inlineStr">
        <is>
          <t>Toz Ve Nem Alıcı Yolluk Paspas Iş Yeri Paspası Iç Ve Dış Mekan Paspası Rampalı Toz Alıcı Paspas</t>
        </is>
      </c>
      <c r="D1667" s="24" t="inlineStr">
        <is>
          <t>Kapı Önü Paspası</t>
        </is>
      </c>
      <c r="E1667" s="25" t="inlineStr">
        <is>
          <t>Paspas Yap</t>
        </is>
      </c>
      <c r="F1667" s="26" t="n">
        <v>93.0</v>
      </c>
      <c r="G1667" s="27" t="n">
        <v>15170.0</v>
      </c>
      <c r="H1667" s="28" t="inlineStr">
        <is>
          <t>14081.71</t>
        </is>
      </c>
      <c r="I1667" s="29" t="n">
        <v>22.0</v>
      </c>
      <c r="J1667" s="30"/>
      <c r="K1667" s="31" t="n">
        <v>11333.1</v>
      </c>
      <c r="L1667" s="32"/>
      <c r="M1667" s="33"/>
      <c r="N1667" s="34" t="inlineStr">
        <is>
          <t>29/08/2026 00:00</t>
        </is>
      </c>
      <c r="O1667" s="35" t="inlineStr">
        <is>
          <t>29/08/2026 23:59</t>
        </is>
      </c>
      <c r="P1667" s="36"/>
      <c r="Q1667" s="37"/>
      <c r="R1667" s="38" t="inlineStr">
        <is>
          <t>Var</t>
        </is>
      </c>
      <c r="S1667" s="39" t="inlineStr">
        <is>
          <t>Kampanyalı Ürün</t>
        </is>
      </c>
      <c r="T1667" s="40" t="inlineStr">
        <is>
          <t>e12e3d81feaeb423308642860ef0507d</t>
        </is>
      </c>
    </row>
    <row r="1668">
      <c r="A1668" s="21" t="inlineStr">
        <is>
          <t>TOZKONTROL-YP1</t>
        </is>
      </c>
      <c r="B1668" s="22" t="inlineStr">
        <is>
          <t>TOZKONTROL-YP1-KIRMIZI-120450</t>
        </is>
      </c>
      <c r="C1668" s="23" t="inlineStr">
        <is>
          <t>Toz Ve Nem Alıcı Yolluk Paspas Iş Yeri Paspası Iç Ve Dış Mekan Paspası Rampalı Toz Alıcı Paspas</t>
        </is>
      </c>
      <c r="D1668" s="24" t="inlineStr">
        <is>
          <t>Kapı Önü Paspası</t>
        </is>
      </c>
      <c r="E1668" s="25" t="inlineStr">
        <is>
          <t>Paspas Yap</t>
        </is>
      </c>
      <c r="F1668" s="26" t="n">
        <v>93.0</v>
      </c>
      <c r="G1668" s="27" t="n">
        <v>9548.0</v>
      </c>
      <c r="H1668" s="28" t="inlineStr">
        <is>
          <t>8503.11</t>
        </is>
      </c>
      <c r="I1668" s="29" t="n">
        <v>22.0</v>
      </c>
      <c r="J1668" s="30"/>
      <c r="K1668" s="31" t="n">
        <v>6877.12</v>
      </c>
      <c r="L1668" s="32"/>
      <c r="M1668" s="33"/>
      <c r="N1668" s="34" t="inlineStr">
        <is>
          <t>29/08/2026 00:00</t>
        </is>
      </c>
      <c r="O1668" s="35" t="inlineStr">
        <is>
          <t>29/08/2026 23:59</t>
        </is>
      </c>
      <c r="P1668" s="36"/>
      <c r="Q1668" s="37"/>
      <c r="R1668" s="38" t="inlineStr">
        <is>
          <t>Var</t>
        </is>
      </c>
      <c r="S1668" s="39" t="inlineStr">
        <is>
          <t>Kampanyalı Ürün</t>
        </is>
      </c>
      <c r="T1668" s="40" t="inlineStr">
        <is>
          <t>7d81fe5ec1ecd1a93defd4d7b0cd0411</t>
        </is>
      </c>
    </row>
    <row r="1669">
      <c r="A1669" s="21" t="inlineStr">
        <is>
          <t>TOZKONTROL-YP1</t>
        </is>
      </c>
      <c r="B1669" s="22" t="inlineStr">
        <is>
          <t>TOZKONTROL-YP1-KIRMIZI-80750</t>
        </is>
      </c>
      <c r="C1669" s="23" t="inlineStr">
        <is>
          <t>Toz Ve Nem Alıcı Yolluk Paspas Iş Yeri Paspası Iç Ve Dış Mekan Paspası Rampalı Toz Alıcı Paspas</t>
        </is>
      </c>
      <c r="D1669" s="24" t="inlineStr">
        <is>
          <t>Kapı Önü Paspası</t>
        </is>
      </c>
      <c r="E1669" s="25" t="inlineStr">
        <is>
          <t>Paspas Yap</t>
        </is>
      </c>
      <c r="F1669" s="26" t="n">
        <v>93.0</v>
      </c>
      <c r="G1669" s="27" t="n">
        <v>10655.0</v>
      </c>
      <c r="H1669" s="28" t="inlineStr">
        <is>
          <t>9692.73</t>
        </is>
      </c>
      <c r="I1669" s="29" t="n">
        <v>22.0</v>
      </c>
      <c r="J1669" s="30"/>
      <c r="K1669" s="31" t="n">
        <v>7956.23</v>
      </c>
      <c r="L1669" s="32"/>
      <c r="M1669" s="33"/>
      <c r="N1669" s="34" t="inlineStr">
        <is>
          <t>29/08/2026 00:00</t>
        </is>
      </c>
      <c r="O1669" s="35" t="inlineStr">
        <is>
          <t>29/08/2026 23:59</t>
        </is>
      </c>
      <c r="P1669" s="36"/>
      <c r="Q1669" s="37"/>
      <c r="R1669" s="38" t="inlineStr">
        <is>
          <t>Var</t>
        </is>
      </c>
      <c r="S1669" s="39" t="inlineStr">
        <is>
          <t>Kampanyalı Ürün</t>
        </is>
      </c>
      <c r="T1669" s="40" t="inlineStr">
        <is>
          <t>81f511a44da00daeff15e771832625ae</t>
        </is>
      </c>
    </row>
    <row r="1670">
      <c r="A1670" s="21" t="inlineStr">
        <is>
          <t>TOZKONTROL-YP1</t>
        </is>
      </c>
      <c r="B1670" s="22" t="inlineStr">
        <is>
          <t>TOZKONTROL-YP1-KIRMIZI-1201500</t>
        </is>
      </c>
      <c r="C1670" s="23" t="inlineStr">
        <is>
          <t>Toz Ve Nem Alıcı Yolluk Paspas Iş Yeri Paspası Iç Ve Dış Mekan Paspası Rampalı Toz Alıcı Paspas</t>
        </is>
      </c>
      <c r="D1670" s="24" t="inlineStr">
        <is>
          <t>Kapı Önü Paspası</t>
        </is>
      </c>
      <c r="E1670" s="25" t="inlineStr">
        <is>
          <t>Paspas Yap</t>
        </is>
      </c>
      <c r="F1670" s="26" t="n">
        <v>93.0</v>
      </c>
      <c r="G1670" s="27" t="n">
        <v>31217.0</v>
      </c>
      <c r="H1670" s="28" t="inlineStr">
        <is>
          <t>24151.23</t>
        </is>
      </c>
      <c r="I1670" s="29" t="n">
        <v>22.0</v>
      </c>
      <c r="J1670" s="30"/>
      <c r="K1670" s="31" t="n">
        <v>18597.21</v>
      </c>
      <c r="L1670" s="32"/>
      <c r="M1670" s="33"/>
      <c r="N1670" s="34" t="inlineStr">
        <is>
          <t>29/08/2026 00:00</t>
        </is>
      </c>
      <c r="O1670" s="35" t="inlineStr">
        <is>
          <t>29/08/2026 23:59</t>
        </is>
      </c>
      <c r="P1670" s="36"/>
      <c r="Q1670" s="37"/>
      <c r="R1670" s="38" t="inlineStr">
        <is>
          <t>Var</t>
        </is>
      </c>
      <c r="S1670" s="39" t="inlineStr">
        <is>
          <t>Kampanyalı Ürün</t>
        </is>
      </c>
      <c r="T1670" s="40" t="inlineStr">
        <is>
          <t>a9751e681879932183746e77e7fdd10e</t>
        </is>
      </c>
    </row>
    <row r="1671">
      <c r="A1671" s="21" t="inlineStr">
        <is>
          <t>TOZKONTROL-YP1</t>
        </is>
      </c>
      <c r="B1671" s="22" t="inlineStr">
        <is>
          <t>TOZKONTROL-YP1-KIRMIZI-80x1100</t>
        </is>
      </c>
      <c r="C1671" s="23" t="inlineStr">
        <is>
          <t>Toz Ve Nem Alıcı Yolluk Paspas Iş Yeri Paspası Iç Ve Dış Mekan Paspası Rampalı Toz Alıcı Paspas</t>
        </is>
      </c>
      <c r="D1671" s="24" t="inlineStr">
        <is>
          <t>Kapı Önü Paspası</t>
        </is>
      </c>
      <c r="E1671" s="25" t="inlineStr">
        <is>
          <t>Paspas Yap</t>
        </is>
      </c>
      <c r="F1671" s="26" t="n">
        <v>93.0</v>
      </c>
      <c r="G1671" s="27" t="n">
        <v>14955.0</v>
      </c>
      <c r="H1671" s="28" t="inlineStr">
        <is>
          <t>13814.67</t>
        </is>
      </c>
      <c r="I1671" s="29" t="n">
        <v>22.0</v>
      </c>
      <c r="J1671" s="30"/>
      <c r="K1671" s="31" t="n">
        <v>11029.42</v>
      </c>
      <c r="L1671" s="32"/>
      <c r="M1671" s="33"/>
      <c r="N1671" s="34" t="inlineStr">
        <is>
          <t>29/08/2026 00:00</t>
        </is>
      </c>
      <c r="O1671" s="35" t="inlineStr">
        <is>
          <t>29/08/2026 23:59</t>
        </is>
      </c>
      <c r="P1671" s="36"/>
      <c r="Q1671" s="37"/>
      <c r="R1671" s="38" t="inlineStr">
        <is>
          <t>Var</t>
        </is>
      </c>
      <c r="S1671" s="39" t="inlineStr">
        <is>
          <t>Kampanyalı Ürün</t>
        </is>
      </c>
      <c r="T1671" s="40" t="inlineStr">
        <is>
          <t>9e3cf42b0edf37bba21e6ff62ec885b5</t>
        </is>
      </c>
    </row>
    <row r="1672">
      <c r="A1672" s="21" t="inlineStr">
        <is>
          <t>TOZKONTROL-YP1</t>
        </is>
      </c>
      <c r="B1672" s="22" t="inlineStr">
        <is>
          <t>TOZKONTROL-YP1-KIRMIZI-100750</t>
        </is>
      </c>
      <c r="C1672" s="23" t="inlineStr">
        <is>
          <t>Toz Ve Nem Alıcı Yolluk Paspas Iş Yeri Paspası Iç Ve Dış Mekan Paspası Rampalı Toz Alıcı Paspas</t>
        </is>
      </c>
      <c r="D1672" s="24" t="inlineStr">
        <is>
          <t>Kapı Önü Paspası</t>
        </is>
      </c>
      <c r="E1672" s="25" t="inlineStr">
        <is>
          <t>Paspas Yap</t>
        </is>
      </c>
      <c r="F1672" s="26" t="n">
        <v>93.0</v>
      </c>
      <c r="G1672" s="27" t="n">
        <v>12726.0</v>
      </c>
      <c r="H1672" s="28" t="inlineStr">
        <is>
          <t>11787.61</t>
        </is>
      </c>
      <c r="I1672" s="29" t="n">
        <v>22.0</v>
      </c>
      <c r="J1672" s="30"/>
      <c r="K1672" s="31" t="n">
        <v>9425.75</v>
      </c>
      <c r="L1672" s="32"/>
      <c r="M1672" s="33"/>
      <c r="N1672" s="34" t="inlineStr">
        <is>
          <t>29/08/2026 00:00</t>
        </is>
      </c>
      <c r="O1672" s="35" t="inlineStr">
        <is>
          <t>29/08/2026 23:59</t>
        </is>
      </c>
      <c r="P1672" s="36"/>
      <c r="Q1672" s="37"/>
      <c r="R1672" s="38" t="inlineStr">
        <is>
          <t>Var</t>
        </is>
      </c>
      <c r="S1672" s="39" t="inlineStr">
        <is>
          <t>Kampanyalı Ürün</t>
        </is>
      </c>
      <c r="T1672" s="40" t="inlineStr">
        <is>
          <t>79bfd5b838ddfa44294797857e15f52e</t>
        </is>
      </c>
    </row>
    <row r="1673">
      <c r="A1673" s="21" t="inlineStr">
        <is>
          <t>TOZKONTROL-YP1</t>
        </is>
      </c>
      <c r="B1673" s="22" t="inlineStr">
        <is>
          <t>TOZKONTROL-YP1-KIRMIZI-1001500</t>
        </is>
      </c>
      <c r="C1673" s="23" t="inlineStr">
        <is>
          <t>Toz Ve Nem Alıcı Yolluk Paspas Iş Yeri Paspası Iç Ve Dış Mekan Paspası Rampalı Toz Alıcı Paspas</t>
        </is>
      </c>
      <c r="D1673" s="24" t="inlineStr">
        <is>
          <t>Kapı Önü Paspası</t>
        </is>
      </c>
      <c r="E1673" s="25" t="inlineStr">
        <is>
          <t>Paspas Yap</t>
        </is>
      </c>
      <c r="F1673" s="26" t="n">
        <v>93.0</v>
      </c>
      <c r="G1673" s="27" t="n">
        <v>26967.0</v>
      </c>
      <c r="H1673" s="28" t="inlineStr">
        <is>
          <t>22642.41</t>
        </is>
      </c>
      <c r="I1673" s="29" t="n">
        <v>22.0</v>
      </c>
      <c r="J1673" s="30"/>
      <c r="K1673" s="31" t="n">
        <v>17368.39</v>
      </c>
      <c r="L1673" s="32"/>
      <c r="M1673" s="33"/>
      <c r="N1673" s="34" t="inlineStr">
        <is>
          <t>29/08/2026 00:00</t>
        </is>
      </c>
      <c r="O1673" s="35" t="inlineStr">
        <is>
          <t>29/08/2026 23:59</t>
        </is>
      </c>
      <c r="P1673" s="36"/>
      <c r="Q1673" s="37"/>
      <c r="R1673" s="38" t="inlineStr">
        <is>
          <t>Var</t>
        </is>
      </c>
      <c r="S1673" s="39" t="inlineStr">
        <is>
          <t>Kampanyalı Ürün</t>
        </is>
      </c>
      <c r="T1673" s="40" t="inlineStr">
        <is>
          <t>21b3afe9cf4f7cbae109c8c62665ead1</t>
        </is>
      </c>
    </row>
    <row r="1674">
      <c r="A1674" s="21" t="inlineStr">
        <is>
          <t>TOZKONTROL-YP1</t>
        </is>
      </c>
      <c r="B1674" s="22" t="inlineStr">
        <is>
          <t>TOZKONTROL-YP1-KIRMIZI-100850</t>
        </is>
      </c>
      <c r="C1674" s="23" t="inlineStr">
        <is>
          <t>Toz Ve Nem Alıcı Yolluk Paspas Iş Yeri Paspası Iç Ve Dış Mekan Paspası Rampalı Toz Alıcı Paspas</t>
        </is>
      </c>
      <c r="D1674" s="24" t="inlineStr">
        <is>
          <t>Kapı Önü Paspası</t>
        </is>
      </c>
      <c r="E1674" s="25" t="inlineStr">
        <is>
          <t>Paspas Yap</t>
        </is>
      </c>
      <c r="F1674" s="26" t="n">
        <v>93.0</v>
      </c>
      <c r="G1674" s="27" t="n">
        <v>14478.0</v>
      </c>
      <c r="H1674" s="28" t="inlineStr">
        <is>
          <t>13433.35</t>
        </is>
      </c>
      <c r="I1674" s="29" t="n">
        <v>22.0</v>
      </c>
      <c r="J1674" s="30"/>
      <c r="K1674" s="31" t="n">
        <v>10741.12</v>
      </c>
      <c r="L1674" s="32"/>
      <c r="M1674" s="33"/>
      <c r="N1674" s="34" t="inlineStr">
        <is>
          <t>29/08/2026 00:00</t>
        </is>
      </c>
      <c r="O1674" s="35" t="inlineStr">
        <is>
          <t>29/08/2026 23:59</t>
        </is>
      </c>
      <c r="P1674" s="36"/>
      <c r="Q1674" s="37"/>
      <c r="R1674" s="38" t="inlineStr">
        <is>
          <t>Var</t>
        </is>
      </c>
      <c r="S1674" s="39" t="inlineStr">
        <is>
          <t>Kampanyalı Ürün</t>
        </is>
      </c>
      <c r="T1674" s="40" t="inlineStr">
        <is>
          <t>abf3a11d57f6316949e0a6526bce080b</t>
        </is>
      </c>
    </row>
    <row r="1675">
      <c r="A1675" s="21" t="inlineStr">
        <is>
          <t>TOZKONTROL-YP1</t>
        </is>
      </c>
      <c r="B1675" s="22" t="inlineStr">
        <is>
          <t>TOZKONTROL-YP1-KIRMIZI-120x1450</t>
        </is>
      </c>
      <c r="C1675" s="23" t="inlineStr">
        <is>
          <t>Toz Ve Nem Alıcı Yolluk Paspas Iş Yeri Paspası Iç Ve Dış Mekan Paspası Rampalı Toz Alıcı Paspas</t>
        </is>
      </c>
      <c r="D1675" s="24" t="inlineStr">
        <is>
          <t>Kapı Önü Paspası</t>
        </is>
      </c>
      <c r="E1675" s="25" t="inlineStr">
        <is>
          <t>Paspas Yap</t>
        </is>
      </c>
      <c r="F1675" s="26" t="n">
        <v>93.0</v>
      </c>
      <c r="G1675" s="27" t="n">
        <v>30370.0</v>
      </c>
      <c r="H1675" s="28" t="inlineStr">
        <is>
          <t>23381.16</t>
        </is>
      </c>
      <c r="I1675" s="29" t="n">
        <v>22.0</v>
      </c>
      <c r="J1675" s="30"/>
      <c r="K1675" s="31" t="n">
        <v>17975.62</v>
      </c>
      <c r="L1675" s="32"/>
      <c r="M1675" s="33"/>
      <c r="N1675" s="34" t="inlineStr">
        <is>
          <t>29/08/2026 00:00</t>
        </is>
      </c>
      <c r="O1675" s="35" t="inlineStr">
        <is>
          <t>29/08/2026 23:59</t>
        </is>
      </c>
      <c r="P1675" s="36"/>
      <c r="Q1675" s="37"/>
      <c r="R1675" s="38" t="inlineStr">
        <is>
          <t>Var</t>
        </is>
      </c>
      <c r="S1675" s="39" t="inlineStr">
        <is>
          <t>Kampanyalı Ürün</t>
        </is>
      </c>
      <c r="T1675" s="40" t="inlineStr">
        <is>
          <t>950288323aa2cf5f37746bc69b58496e</t>
        </is>
      </c>
    </row>
    <row r="1676">
      <c r="A1676" s="21" t="inlineStr">
        <is>
          <t>TOZKONTROL-YP1</t>
        </is>
      </c>
      <c r="B1676" s="22" t="inlineStr">
        <is>
          <t>TOZKONTROL-YP1-KIRMIZI-120200</t>
        </is>
      </c>
      <c r="C1676" s="23" t="inlineStr">
        <is>
          <t>Toz Ve Nem Alıcı Yolluk Paspas Iş Yeri Paspası Iç Ve Dış Mekan Paspası Rampalı Toz Alıcı Paspas</t>
        </is>
      </c>
      <c r="D1676" s="24" t="inlineStr">
        <is>
          <t>Kapı Önü Paspası</t>
        </is>
      </c>
      <c r="E1676" s="25" t="inlineStr">
        <is>
          <t>Paspas Yap</t>
        </is>
      </c>
      <c r="F1676" s="26" t="n">
        <v>93.0</v>
      </c>
      <c r="G1676" s="27" t="n">
        <v>4496.0</v>
      </c>
      <c r="H1676" s="28" t="inlineStr">
        <is>
          <t>3780.94</t>
        </is>
      </c>
      <c r="I1676" s="29" t="n">
        <v>22.0</v>
      </c>
      <c r="J1676" s="30"/>
      <c r="K1676" s="31" t="n">
        <v>3118.42</v>
      </c>
      <c r="L1676" s="32"/>
      <c r="M1676" s="33"/>
      <c r="N1676" s="34" t="inlineStr">
        <is>
          <t>29/08/2026 00:00</t>
        </is>
      </c>
      <c r="O1676" s="35" t="inlineStr">
        <is>
          <t>29/08/2026 23:59</t>
        </is>
      </c>
      <c r="P1676" s="36"/>
      <c r="Q1676" s="37"/>
      <c r="R1676" s="38" t="inlineStr">
        <is>
          <t>Var</t>
        </is>
      </c>
      <c r="S1676" s="39" t="inlineStr">
        <is>
          <t>Kampanyalı Ürün</t>
        </is>
      </c>
      <c r="T1676" s="40" t="inlineStr">
        <is>
          <t>e9f567564ab9431f7a77345b8aa2f6ca</t>
        </is>
      </c>
    </row>
    <row r="1677">
      <c r="A1677" s="21" t="inlineStr">
        <is>
          <t>TOZKONTROL-YP1</t>
        </is>
      </c>
      <c r="B1677" s="22" t="inlineStr">
        <is>
          <t>TOZKONTROL-YP1-KIRMIZI-100150</t>
        </is>
      </c>
      <c r="C1677" s="23" t="inlineStr">
        <is>
          <t>Toz Ve Nem Alıcı Yolluk Paspas Iş Yeri Paspası Iç Ve Dış Mekan Paspası Rampalı Toz Alıcı Paspas</t>
        </is>
      </c>
      <c r="D1677" s="24" t="inlineStr">
        <is>
          <t>Kapı Önü Paspası</t>
        </is>
      </c>
      <c r="E1677" s="25" t="inlineStr">
        <is>
          <t>Paspas Yap</t>
        </is>
      </c>
      <c r="F1677" s="26" t="n">
        <v>93.0</v>
      </c>
      <c r="G1677" s="27" t="n">
        <v>2980.0</v>
      </c>
      <c r="H1677" s="28" t="inlineStr">
        <is>
          <t>2646.51</t>
        </is>
      </c>
      <c r="I1677" s="29" t="n">
        <v>22.0</v>
      </c>
      <c r="J1677" s="30"/>
      <c r="K1677" s="31" t="n">
        <v>2275.55</v>
      </c>
      <c r="L1677" s="32"/>
      <c r="M1677" s="33"/>
      <c r="N1677" s="34" t="inlineStr">
        <is>
          <t>29/08/2026 00:00</t>
        </is>
      </c>
      <c r="O1677" s="35" t="inlineStr">
        <is>
          <t>29/08/2026 23:59</t>
        </is>
      </c>
      <c r="P1677" s="36"/>
      <c r="Q1677" s="37"/>
      <c r="R1677" s="38" t="inlineStr">
        <is>
          <t>Var</t>
        </is>
      </c>
      <c r="S1677" s="39" t="inlineStr">
        <is>
          <t>Kampanyalı Ürün</t>
        </is>
      </c>
      <c r="T1677" s="40" t="inlineStr">
        <is>
          <t>c8995eed4058ccf64ba6b5ff656a47e9</t>
        </is>
      </c>
    </row>
    <row r="1678">
      <c r="A1678" s="21" t="inlineStr">
        <is>
          <t>TOZKONTROL-YP1</t>
        </is>
      </c>
      <c r="B1678" s="22" t="inlineStr">
        <is>
          <t>TOZKONTROL-YP1-KIRMIZI-120800</t>
        </is>
      </c>
      <c r="C1678" s="23" t="inlineStr">
        <is>
          <t>Toz Ve Nem Alıcı Yolluk Paspas Iş Yeri Paspası Iç Ve Dış Mekan Paspası Rampalı Toz Alıcı Paspas</t>
        </is>
      </c>
      <c r="D1678" s="24" t="inlineStr">
        <is>
          <t>Kapı Önü Paspası</t>
        </is>
      </c>
      <c r="E1678" s="25" t="inlineStr">
        <is>
          <t>Paspas Yap</t>
        </is>
      </c>
      <c r="F1678" s="26" t="n">
        <v>93.0</v>
      </c>
      <c r="G1678" s="27" t="n">
        <v>16099.0</v>
      </c>
      <c r="H1678" s="28" t="inlineStr">
        <is>
          <t>14864.1</t>
        </is>
      </c>
      <c r="I1678" s="29" t="n">
        <v>22.0</v>
      </c>
      <c r="J1678" s="30"/>
      <c r="K1678" s="31" t="n">
        <v>11817.47</v>
      </c>
      <c r="L1678" s="32"/>
      <c r="M1678" s="33"/>
      <c r="N1678" s="34" t="inlineStr">
        <is>
          <t>29/08/2026 00:00</t>
        </is>
      </c>
      <c r="O1678" s="35" t="inlineStr">
        <is>
          <t>29/08/2026 23:59</t>
        </is>
      </c>
      <c r="P1678" s="36"/>
      <c r="Q1678" s="37"/>
      <c r="R1678" s="38" t="inlineStr">
        <is>
          <t>Var</t>
        </is>
      </c>
      <c r="S1678" s="39" t="inlineStr">
        <is>
          <t>Kampanyalı Ürün</t>
        </is>
      </c>
      <c r="T1678" s="40" t="inlineStr">
        <is>
          <t>0f23e1a99a638a8d608ebb72ba9186ca</t>
        </is>
      </c>
    </row>
    <row r="1679">
      <c r="A1679" s="21" t="inlineStr">
        <is>
          <t>TOZKONTROL-YP1</t>
        </is>
      </c>
      <c r="B1679" s="22" t="inlineStr">
        <is>
          <t>TOZKONTROL-YP1-KIRMIZI-1001350</t>
        </is>
      </c>
      <c r="C1679" s="23" t="inlineStr">
        <is>
          <t>Toz Ve Nem Alıcı Yolluk Paspas Iş Yeri Paspası Iç Ve Dış Mekan Paspası Rampalı Toz Alıcı Paspas</t>
        </is>
      </c>
      <c r="D1679" s="24" t="inlineStr">
        <is>
          <t>Kapı Önü Paspası</t>
        </is>
      </c>
      <c r="E1679" s="25" t="inlineStr">
        <is>
          <t>Paspas Yap</t>
        </is>
      </c>
      <c r="F1679" s="26" t="n">
        <v>93.0</v>
      </c>
      <c r="G1679" s="27" t="n">
        <v>24752.0</v>
      </c>
      <c r="H1679" s="28" t="inlineStr">
        <is>
          <t>22539.86</t>
        </is>
      </c>
      <c r="I1679" s="29" t="n">
        <v>22.0</v>
      </c>
      <c r="J1679" s="30"/>
      <c r="K1679" s="31" t="n">
        <v>17182.0</v>
      </c>
      <c r="L1679" s="32"/>
      <c r="M1679" s="33"/>
      <c r="N1679" s="34" t="inlineStr">
        <is>
          <t>29/08/2026 00:00</t>
        </is>
      </c>
      <c r="O1679" s="35" t="inlineStr">
        <is>
          <t>29/08/2026 23:59</t>
        </is>
      </c>
      <c r="P1679" s="36"/>
      <c r="Q1679" s="37"/>
      <c r="R1679" s="38" t="inlineStr">
        <is>
          <t>Var</t>
        </is>
      </c>
      <c r="S1679" s="39" t="inlineStr">
        <is>
          <t>Kampanyalı Ürün</t>
        </is>
      </c>
      <c r="T1679" s="40" t="inlineStr">
        <is>
          <t>5809ca9048b020aa09f0e9af4bb92e01</t>
        </is>
      </c>
    </row>
    <row r="1680">
      <c r="A1680" s="21" t="inlineStr">
        <is>
          <t>TOZKONTROL-YP1</t>
        </is>
      </c>
      <c r="B1680" s="22" t="inlineStr">
        <is>
          <t>TOZKONTROL-YP1-KIRMIZI-120300</t>
        </is>
      </c>
      <c r="C1680" s="23" t="inlineStr">
        <is>
          <t>Toz Ve Nem Alıcı Yolluk Paspas Iş Yeri Paspası Iç Ve Dış Mekan Paspası Rampalı Toz Alıcı Paspas</t>
        </is>
      </c>
      <c r="D1680" s="24" t="inlineStr">
        <is>
          <t>Kapı Önü Paspası</t>
        </is>
      </c>
      <c r="E1680" s="25" t="inlineStr">
        <is>
          <t>Paspas Yap</t>
        </is>
      </c>
      <c r="F1680" s="26" t="n">
        <v>93.0</v>
      </c>
      <c r="G1680" s="27" t="n">
        <v>6557.0</v>
      </c>
      <c r="H1680" s="28" t="inlineStr">
        <is>
          <t>6001.27</t>
        </is>
      </c>
      <c r="I1680" s="29" t="n">
        <v>22.0</v>
      </c>
      <c r="J1680" s="30"/>
      <c r="K1680" s="31" t="n">
        <v>4858.92</v>
      </c>
      <c r="L1680" s="32"/>
      <c r="M1680" s="33"/>
      <c r="N1680" s="34" t="inlineStr">
        <is>
          <t>29/08/2026 00:00</t>
        </is>
      </c>
      <c r="O1680" s="35" t="inlineStr">
        <is>
          <t>29/08/2026 23:59</t>
        </is>
      </c>
      <c r="P1680" s="36"/>
      <c r="Q1680" s="37"/>
      <c r="R1680" s="38" t="inlineStr">
        <is>
          <t>Var</t>
        </is>
      </c>
      <c r="S1680" s="39" t="inlineStr">
        <is>
          <t>Kampanyalı Ürün</t>
        </is>
      </c>
      <c r="T1680" s="40" t="inlineStr">
        <is>
          <t>733b488b4f5a3312adcdd3621955d8ab</t>
        </is>
      </c>
    </row>
    <row r="1681">
      <c r="A1681" s="21" t="inlineStr">
        <is>
          <t>TOZKONTROL-YP1</t>
        </is>
      </c>
      <c r="B1681" s="22" t="inlineStr">
        <is>
          <t>TOZKONTROL-YP1-KIRMIZI-5090</t>
        </is>
      </c>
      <c r="C1681" s="23" t="inlineStr">
        <is>
          <t>Toz Ve Nem Alıcı Yolluk Paspas Iş Yeri Paspası Iç Ve Dış Mekan Paspası Rampalı Toz Alıcı Paspas</t>
        </is>
      </c>
      <c r="D1681" s="24" t="inlineStr">
        <is>
          <t>Kapı Önü Paspası</t>
        </is>
      </c>
      <c r="E1681" s="25" t="inlineStr">
        <is>
          <t>Paspas Yap</t>
        </is>
      </c>
      <c r="F1681" s="26" t="n">
        <v>93.0</v>
      </c>
      <c r="G1681" s="27" t="n">
        <v>1149.0</v>
      </c>
      <c r="H1681" s="28" t="inlineStr">
        <is>
          <t>959.1</t>
        </is>
      </c>
      <c r="I1681" s="29" t="n">
        <v>21.5</v>
      </c>
      <c r="J1681" s="30"/>
      <c r="K1681" s="31" t="n">
        <v>915.06</v>
      </c>
      <c r="L1681" s="32"/>
      <c r="M1681" s="33"/>
      <c r="N1681" s="34" t="inlineStr">
        <is>
          <t>29/08/2026 00:00</t>
        </is>
      </c>
      <c r="O1681" s="35" t="inlineStr">
        <is>
          <t>29/08/2026 23:59</t>
        </is>
      </c>
      <c r="P1681" s="36"/>
      <c r="Q1681" s="37"/>
      <c r="R1681" s="38" t="inlineStr">
        <is>
          <t>Var</t>
        </is>
      </c>
      <c r="S1681" s="39" t="inlineStr">
        <is>
          <t>Kampanyalı Ürün</t>
        </is>
      </c>
      <c r="T1681" s="40" t="inlineStr">
        <is>
          <t>0b8c71d3981fd87c22c7920270eced24</t>
        </is>
      </c>
    </row>
    <row r="1682">
      <c r="A1682" s="21" t="inlineStr">
        <is>
          <t>TOZKONTROL-YP1</t>
        </is>
      </c>
      <c r="B1682" s="22" t="inlineStr">
        <is>
          <t>TOZKONTROL-YP1-KIRMIZI-120x1250</t>
        </is>
      </c>
      <c r="C1682" s="23" t="inlineStr">
        <is>
          <t>Toz Ve Nem Alıcı Yolluk Paspas Iş Yeri Paspası Iç Ve Dış Mekan Paspası Rampalı Toz Alıcı Paspas</t>
        </is>
      </c>
      <c r="D1682" s="24" t="inlineStr">
        <is>
          <t>Kapı Önü Paspası</t>
        </is>
      </c>
      <c r="E1682" s="25" t="inlineStr">
        <is>
          <t>Paspas Yap</t>
        </is>
      </c>
      <c r="F1682" s="26" t="n">
        <v>93.0</v>
      </c>
      <c r="G1682" s="27" t="n">
        <v>26967.0</v>
      </c>
      <c r="H1682" s="28" t="inlineStr">
        <is>
          <t>22452.92</t>
        </is>
      </c>
      <c r="I1682" s="29" t="n">
        <v>22.0</v>
      </c>
      <c r="J1682" s="30"/>
      <c r="K1682" s="31" t="n">
        <v>17237.37</v>
      </c>
      <c r="L1682" s="32"/>
      <c r="M1682" s="33"/>
      <c r="N1682" s="34" t="inlineStr">
        <is>
          <t>29/08/2026 00:00</t>
        </is>
      </c>
      <c r="O1682" s="35" t="inlineStr">
        <is>
          <t>29/08/2026 23:59</t>
        </is>
      </c>
      <c r="P1682" s="36"/>
      <c r="Q1682" s="37"/>
      <c r="R1682" s="38" t="inlineStr">
        <is>
          <t>Var</t>
        </is>
      </c>
      <c r="S1682" s="39" t="inlineStr">
        <is>
          <t>Kampanyalı Ürün</t>
        </is>
      </c>
      <c r="T1682" s="40" t="inlineStr">
        <is>
          <t>50b466657fdbbf8fc3d9c24f3b8abbaf</t>
        </is>
      </c>
    </row>
    <row r="1683">
      <c r="A1683" s="21" t="inlineStr">
        <is>
          <t>TOZKONTROL-IYP2-RAMPASIZ</t>
        </is>
      </c>
      <c r="B1683" s="22" t="inlineStr">
        <is>
          <t>TOZKONTROL-IYP2-RAMPASIZ-GRI-1001150</t>
        </is>
      </c>
      <c r="C1683" s="23" t="inlineStr">
        <is>
          <t>Toz Ve Nem Alıcı Paspas Iş Yeri Paspası Iç Ve Dış Mekan Paspası Giriş Paspası Kapı Paspası</t>
        </is>
      </c>
      <c r="D1683" s="24" t="inlineStr">
        <is>
          <t>Kapı Önü Paspası</t>
        </is>
      </c>
      <c r="E1683" s="25" t="inlineStr">
        <is>
          <t>Paspas Yap</t>
        </is>
      </c>
      <c r="F1683" s="26" t="n">
        <v>93.0</v>
      </c>
      <c r="G1683" s="27" t="n">
        <v>15959.0</v>
      </c>
      <c r="H1683" s="28" t="inlineStr">
        <is>
          <t>11023.58</t>
        </is>
      </c>
      <c r="I1683" s="29" t="n">
        <v>22.0</v>
      </c>
      <c r="J1683" s="30"/>
      <c r="K1683" s="31" t="n">
        <v>9024.26</v>
      </c>
      <c r="L1683" s="32"/>
      <c r="M1683" s="33"/>
      <c r="N1683" s="34" t="inlineStr">
        <is>
          <t>29/08/2026 00:00</t>
        </is>
      </c>
      <c r="O1683" s="35" t="inlineStr">
        <is>
          <t>29/08/2026 23:59</t>
        </is>
      </c>
      <c r="P1683" s="36"/>
      <c r="Q1683" s="37"/>
      <c r="R1683" s="38" t="inlineStr">
        <is>
          <t>Var</t>
        </is>
      </c>
      <c r="S1683" s="39" t="inlineStr">
        <is>
          <t>Kampanyalı Ürün</t>
        </is>
      </c>
      <c r="T1683" s="40" t="inlineStr">
        <is>
          <t>baee640dc12302bee3b8a3cedbd4debb</t>
        </is>
      </c>
    </row>
    <row r="1684">
      <c r="A1684" s="21" t="inlineStr">
        <is>
          <t>TOZKONTROL-IYP2-RAMPASIZ</t>
        </is>
      </c>
      <c r="B1684" s="22" t="inlineStr">
        <is>
          <t>TOZKONTROL-IYP2-RAMPASIZ-GRI-120600</t>
        </is>
      </c>
      <c r="C1684" s="23" t="inlineStr">
        <is>
          <t>Toz Ve Nem Alıcı Paspas Iş Yeri Paspası Iç Ve Dış Mekan Paspası Giriş Paspası Kapı Paspası</t>
        </is>
      </c>
      <c r="D1684" s="24" t="inlineStr">
        <is>
          <t>Kapı Önü Paspası</t>
        </is>
      </c>
      <c r="E1684" s="25" t="inlineStr">
        <is>
          <t>Paspas Yap</t>
        </is>
      </c>
      <c r="F1684" s="26" t="n">
        <v>93.0</v>
      </c>
      <c r="G1684" s="27" t="n">
        <v>9731.0</v>
      </c>
      <c r="H1684" s="28" t="inlineStr">
        <is>
          <t>8827.65</t>
        </is>
      </c>
      <c r="I1684" s="29" t="n">
        <v>22.0</v>
      </c>
      <c r="J1684" s="30"/>
      <c r="K1684" s="31" t="n">
        <v>6799.67</v>
      </c>
      <c r="L1684" s="32"/>
      <c r="M1684" s="33"/>
      <c r="N1684" s="34" t="inlineStr">
        <is>
          <t>29/08/2026 00:00</t>
        </is>
      </c>
      <c r="O1684" s="35" t="inlineStr">
        <is>
          <t>29/08/2026 23:59</t>
        </is>
      </c>
      <c r="P1684" s="36"/>
      <c r="Q1684" s="37"/>
      <c r="R1684" s="38" t="inlineStr">
        <is>
          <t>Var</t>
        </is>
      </c>
      <c r="S1684" s="39" t="inlineStr">
        <is>
          <t>Kampanyalı Ürün</t>
        </is>
      </c>
      <c r="T1684" s="40" t="inlineStr">
        <is>
          <t>999a6d3de220b33dc62e7b35da7026c7</t>
        </is>
      </c>
    </row>
    <row r="1685">
      <c r="A1685" s="21" t="inlineStr">
        <is>
          <t>TOZKONTROL-IYP2-RAMPASIZ</t>
        </is>
      </c>
      <c r="B1685" s="22" t="inlineStr">
        <is>
          <t>TOZKONTROL-IYP2-RAMPASIZ-GRI-100x1000</t>
        </is>
      </c>
      <c r="C1685" s="23" t="inlineStr">
        <is>
          <t>Toz Ve Nem Alıcı Paspas Iş Yeri Paspası Iç Ve Dış Mekan Paspası Giriş Paspası Kapı Paspası</t>
        </is>
      </c>
      <c r="D1685" s="24" t="inlineStr">
        <is>
          <t>Kapı Önü Paspası</t>
        </is>
      </c>
      <c r="E1685" s="25" t="inlineStr">
        <is>
          <t>Paspas Yap</t>
        </is>
      </c>
      <c r="F1685" s="26" t="n">
        <v>93.0</v>
      </c>
      <c r="G1685" s="27" t="n">
        <v>13799.0</v>
      </c>
      <c r="H1685" s="28" t="inlineStr">
        <is>
          <t>9729.42</t>
        </is>
      </c>
      <c r="I1685" s="29" t="n">
        <v>22.0</v>
      </c>
      <c r="J1685" s="30"/>
      <c r="K1685" s="31" t="n">
        <v>7959.7</v>
      </c>
      <c r="L1685" s="32"/>
      <c r="M1685" s="33"/>
      <c r="N1685" s="34" t="inlineStr">
        <is>
          <t>29/08/2026 00:00</t>
        </is>
      </c>
      <c r="O1685" s="35" t="inlineStr">
        <is>
          <t>29/08/2026 23:59</t>
        </is>
      </c>
      <c r="P1685" s="36"/>
      <c r="Q1685" s="37"/>
      <c r="R1685" s="38" t="inlineStr">
        <is>
          <t>Var</t>
        </is>
      </c>
      <c r="S1685" s="39" t="inlineStr">
        <is>
          <t>Kampanyalı Ürün</t>
        </is>
      </c>
      <c r="T1685" s="40" t="inlineStr">
        <is>
          <t>3634abca18c960db29b426da390116eb</t>
        </is>
      </c>
    </row>
    <row r="1686">
      <c r="A1686" s="21" t="inlineStr">
        <is>
          <t>TOZKONTROL-IYP2-RAMPASIZ</t>
        </is>
      </c>
      <c r="B1686" s="22" t="inlineStr">
        <is>
          <t>TOZKONTROL-IYP2-RAMPASIZ-GRI-80300</t>
        </is>
      </c>
      <c r="C1686" s="23" t="inlineStr">
        <is>
          <t>Toz Ve Nem Alıcı Paspas Iş Yeri Paspası Iç Ve Dış Mekan Paspası Giriş Paspası Kapı Paspası</t>
        </is>
      </c>
      <c r="D1686" s="24" t="inlineStr">
        <is>
          <t>Kapı Önü Paspası</t>
        </is>
      </c>
      <c r="E1686" s="25" t="inlineStr">
        <is>
          <t>Paspas Yap</t>
        </is>
      </c>
      <c r="F1686" s="26" t="n">
        <v>93.0</v>
      </c>
      <c r="G1686" s="27" t="n">
        <v>3449.0</v>
      </c>
      <c r="H1686" s="28" t="inlineStr">
        <is>
          <t>2367.18</t>
        </is>
      </c>
      <c r="I1686" s="29" t="n">
        <v>22.0</v>
      </c>
      <c r="J1686" s="30"/>
      <c r="K1686" s="31" t="n">
        <v>2020.27</v>
      </c>
      <c r="L1686" s="32"/>
      <c r="M1686" s="33"/>
      <c r="N1686" s="34" t="inlineStr">
        <is>
          <t>29/08/2026 00:00</t>
        </is>
      </c>
      <c r="O1686" s="35" t="inlineStr">
        <is>
          <t>29/08/2026 23:59</t>
        </is>
      </c>
      <c r="P1686" s="36"/>
      <c r="Q1686" s="37"/>
      <c r="R1686" s="38" t="inlineStr">
        <is>
          <t>Var</t>
        </is>
      </c>
      <c r="S1686" s="39" t="inlineStr">
        <is>
          <t>Kampanyalı Ürün</t>
        </is>
      </c>
      <c r="T1686" s="40" t="inlineStr">
        <is>
          <t>935ba408bd4c79dd155645070a117fb3</t>
        </is>
      </c>
    </row>
    <row r="1687">
      <c r="A1687" s="21" t="inlineStr">
        <is>
          <t>TOZKONTROL-IYP2-RAMPASIZ</t>
        </is>
      </c>
      <c r="B1687" s="22" t="inlineStr">
        <is>
          <t>TOZKONTROL-IYP2-RAMPASIZ-GRI-100x750</t>
        </is>
      </c>
      <c r="C1687" s="23" t="inlineStr">
        <is>
          <t>Toz Ve Nem Alıcı Paspas Iş Yeri Paspası Iç Ve Dış Mekan Paspası Giriş Paspası Kapı Paspası</t>
        </is>
      </c>
      <c r="D1687" s="24" t="inlineStr">
        <is>
          <t>Kapı Önü Paspası</t>
        </is>
      </c>
      <c r="E1687" s="25" t="inlineStr">
        <is>
          <t>Paspas Yap</t>
        </is>
      </c>
      <c r="F1687" s="26" t="n">
        <v>93.0</v>
      </c>
      <c r="G1687" s="27" t="n">
        <v>10215.0</v>
      </c>
      <c r="H1687" s="28" t="inlineStr">
        <is>
          <t>7084.86</t>
        </is>
      </c>
      <c r="I1687" s="29" t="n">
        <v>22.0</v>
      </c>
      <c r="J1687" s="30"/>
      <c r="K1687" s="31" t="n">
        <v>5908.95</v>
      </c>
      <c r="L1687" s="32"/>
      <c r="M1687" s="33"/>
      <c r="N1687" s="34" t="inlineStr">
        <is>
          <t>29/08/2026 00:00</t>
        </is>
      </c>
      <c r="O1687" s="35" t="inlineStr">
        <is>
          <t>29/08/2026 23:59</t>
        </is>
      </c>
      <c r="P1687" s="36"/>
      <c r="Q1687" s="37"/>
      <c r="R1687" s="38" t="inlineStr">
        <is>
          <t>Var</t>
        </is>
      </c>
      <c r="S1687" s="39" t="inlineStr">
        <is>
          <t>Kampanyalı Ürün</t>
        </is>
      </c>
      <c r="T1687" s="40" t="inlineStr">
        <is>
          <t>bd8f205efaf83613d68fa014bf6dd0f3</t>
        </is>
      </c>
    </row>
    <row r="1688">
      <c r="A1688" s="21" t="inlineStr">
        <is>
          <t>TOZKONTROL-IYP2-RAMPASIZ</t>
        </is>
      </c>
      <c r="B1688" s="22" t="inlineStr">
        <is>
          <t>TOZKONTROL-IYP2-RAMPASIZ-GRI-1201050</t>
        </is>
      </c>
      <c r="C1688" s="23" t="inlineStr">
        <is>
          <t>Toz Ve Nem Alıcı Paspas Iş Yeri Paspası Iç Ve Dış Mekan Paspası Giriş Paspası Kapı Paspası</t>
        </is>
      </c>
      <c r="D1688" s="24" t="inlineStr">
        <is>
          <t>Kapı Önü Paspası</t>
        </is>
      </c>
      <c r="E1688" s="25" t="inlineStr">
        <is>
          <t>Paspas Yap</t>
        </is>
      </c>
      <c r="F1688" s="26" t="n">
        <v>93.0</v>
      </c>
      <c r="G1688" s="27" t="n">
        <v>17576.0</v>
      </c>
      <c r="H1688" s="28" t="inlineStr">
        <is>
          <t>14256.84</t>
        </is>
      </c>
      <c r="I1688" s="29" t="n">
        <v>22.0</v>
      </c>
      <c r="J1688" s="30"/>
      <c r="K1688" s="31" t="n">
        <v>11513.19</v>
      </c>
      <c r="L1688" s="32"/>
      <c r="M1688" s="33"/>
      <c r="N1688" s="34" t="inlineStr">
        <is>
          <t>29/08/2026 00:00</t>
        </is>
      </c>
      <c r="O1688" s="35" t="inlineStr">
        <is>
          <t>29/08/2026 23:59</t>
        </is>
      </c>
      <c r="P1688" s="36"/>
      <c r="Q1688" s="37"/>
      <c r="R1688" s="38" t="inlineStr">
        <is>
          <t>Var</t>
        </is>
      </c>
      <c r="S1688" s="39" t="inlineStr">
        <is>
          <t>Kampanyalı Ürün</t>
        </is>
      </c>
      <c r="T1688" s="40" t="inlineStr">
        <is>
          <t>aa4c86168af8df78cebeb2012988a15b</t>
        </is>
      </c>
    </row>
    <row r="1689">
      <c r="A1689" s="21" t="inlineStr">
        <is>
          <t>TOZKONTROL-IYP2-RAMPASIZ</t>
        </is>
      </c>
      <c r="B1689" s="22" t="inlineStr">
        <is>
          <t>TOZKONTROL-IYP2-RAMPASIZ-GRI-50120</t>
        </is>
      </c>
      <c r="C1689" s="23" t="inlineStr">
        <is>
          <t>Toz Ve Nem Alıcı Paspas Iş Yeri Paspası Iç Ve Dış Mekan Paspası Giriş Paspası Kapı Paspası</t>
        </is>
      </c>
      <c r="D1689" s="24" t="inlineStr">
        <is>
          <t>Kapı Önü Paspası</t>
        </is>
      </c>
      <c r="E1689" s="25" t="inlineStr">
        <is>
          <t>Paspas Yap</t>
        </is>
      </c>
      <c r="F1689" s="26" t="n">
        <v>93.0</v>
      </c>
      <c r="G1689" s="27" t="n">
        <v>1095.0</v>
      </c>
      <c r="H1689" s="28" t="inlineStr">
        <is>
          <t>843.41</t>
        </is>
      </c>
      <c r="I1689" s="29" t="n">
        <v>22.0</v>
      </c>
      <c r="J1689" s="30"/>
      <c r="K1689" s="31" t="n">
        <v>714.2</v>
      </c>
      <c r="L1689" s="32"/>
      <c r="M1689" s="33"/>
      <c r="N1689" s="34" t="inlineStr">
        <is>
          <t>29/08/2026 00:00</t>
        </is>
      </c>
      <c r="O1689" s="35" t="inlineStr">
        <is>
          <t>29/08/2026 23:59</t>
        </is>
      </c>
      <c r="P1689" s="36"/>
      <c r="Q1689" s="37"/>
      <c r="R1689" s="38" t="inlineStr">
        <is>
          <t>Var</t>
        </is>
      </c>
      <c r="S1689" s="39" t="inlineStr">
        <is>
          <t>Kampanyalı Ürün</t>
        </is>
      </c>
      <c r="T1689" s="40" t="inlineStr">
        <is>
          <t>301eb382b6d8d374b8e9af0c82cc0535</t>
        </is>
      </c>
    </row>
    <row r="1690">
      <c r="A1690" s="21" t="inlineStr">
        <is>
          <t>TOZKONTROL-IYP2-RAMPASIZ</t>
        </is>
      </c>
      <c r="B1690" s="22" t="inlineStr">
        <is>
          <t>TOZKONTROL-IYP2-RAMPASIZ-GRI-1201250</t>
        </is>
      </c>
      <c r="C1690" s="23" t="inlineStr">
        <is>
          <t>Toz Ve Nem Alıcı Paspas Iş Yeri Paspası Iç Ve Dış Mekan Paspası Giriş Paspası Kapı Paspası</t>
        </is>
      </c>
      <c r="D1690" s="24" t="inlineStr">
        <is>
          <t>Kapı Önü Paspası</t>
        </is>
      </c>
      <c r="E1690" s="25" t="inlineStr">
        <is>
          <t>Paspas Yap</t>
        </is>
      </c>
      <c r="F1690" s="26" t="n">
        <v>93.0</v>
      </c>
      <c r="G1690" s="27" t="n">
        <v>20929.0</v>
      </c>
      <c r="H1690" s="28" t="inlineStr">
        <is>
          <t>16816.57</t>
        </is>
      </c>
      <c r="I1690" s="29" t="n">
        <v>22.0</v>
      </c>
      <c r="J1690" s="30"/>
      <c r="K1690" s="31" t="n">
        <v>13782.84</v>
      </c>
      <c r="L1690" s="32"/>
      <c r="M1690" s="33"/>
      <c r="N1690" s="34" t="inlineStr">
        <is>
          <t>29/08/2026 00:00</t>
        </is>
      </c>
      <c r="O1690" s="35" t="inlineStr">
        <is>
          <t>29/08/2026 23:59</t>
        </is>
      </c>
      <c r="P1690" s="36"/>
      <c r="Q1690" s="37"/>
      <c r="R1690" s="38" t="inlineStr">
        <is>
          <t>Var</t>
        </is>
      </c>
      <c r="S1690" s="39" t="inlineStr">
        <is>
          <t>Kampanyalı Ürün</t>
        </is>
      </c>
      <c r="T1690" s="40" t="inlineStr">
        <is>
          <t>100cca101747d075946047b3c9353590</t>
        </is>
      </c>
    </row>
    <row r="1691">
      <c r="A1691" s="21" t="inlineStr">
        <is>
          <t>TOZKONTROL-IYP2-RAMPASIZ</t>
        </is>
      </c>
      <c r="B1691" s="22" t="inlineStr">
        <is>
          <t>TOZKONTROL-IYP2-RAMPASIZ-GRI-100x450</t>
        </is>
      </c>
      <c r="C1691" s="23" t="inlineStr">
        <is>
          <t>Toz Ve Nem Alıcı Paspas Iş Yeri Paspası Iç Ve Dış Mekan Paspası Giriş Paspası Kapı Paspası</t>
        </is>
      </c>
      <c r="D1691" s="24" t="inlineStr">
        <is>
          <t>Kapı Önü Paspası</t>
        </is>
      </c>
      <c r="E1691" s="25" t="inlineStr">
        <is>
          <t>Paspas Yap</t>
        </is>
      </c>
      <c r="F1691" s="26" t="n">
        <v>93.0</v>
      </c>
      <c r="G1691" s="27" t="n">
        <v>6190.0</v>
      </c>
      <c r="H1691" s="28" t="inlineStr">
        <is>
          <t>4213.75</t>
        </is>
      </c>
      <c r="I1691" s="29" t="n">
        <v>22.0</v>
      </c>
      <c r="J1691" s="30"/>
      <c r="K1691" s="31" t="n">
        <v>3441.65</v>
      </c>
      <c r="L1691" s="32"/>
      <c r="M1691" s="33"/>
      <c r="N1691" s="34" t="inlineStr">
        <is>
          <t>29/08/2026 00:00</t>
        </is>
      </c>
      <c r="O1691" s="35" t="inlineStr">
        <is>
          <t>29/08/2026 23:59</t>
        </is>
      </c>
      <c r="P1691" s="36"/>
      <c r="Q1691" s="37"/>
      <c r="R1691" s="38" t="inlineStr">
        <is>
          <t>Var</t>
        </is>
      </c>
      <c r="S1691" s="39" t="inlineStr">
        <is>
          <t>Kampanyalı Ürün</t>
        </is>
      </c>
      <c r="T1691" s="40" t="inlineStr">
        <is>
          <t>e91c3a823de02f989de60b4f119c39d6</t>
        </is>
      </c>
    </row>
    <row r="1692">
      <c r="A1692" s="21" t="inlineStr">
        <is>
          <t>TOZKONTROL-IYP2-RAMPASIZ</t>
        </is>
      </c>
      <c r="B1692" s="22" t="inlineStr">
        <is>
          <t>TOZKONTROL-IYP2-RAMPASIZ-GRI-1201450</t>
        </is>
      </c>
      <c r="C1692" s="23" t="inlineStr">
        <is>
          <t>Toz Ve Nem Alıcı Paspas Iş Yeri Paspası Iç Ve Dış Mekan Paspası Giriş Paspası Kapı Paspası</t>
        </is>
      </c>
      <c r="D1692" s="24" t="inlineStr">
        <is>
          <t>Kapı Önü Paspası</t>
        </is>
      </c>
      <c r="E1692" s="25" t="inlineStr">
        <is>
          <t>Paspas Yap</t>
        </is>
      </c>
      <c r="F1692" s="26" t="n">
        <v>93.0</v>
      </c>
      <c r="G1692" s="27" t="n">
        <v>24283.0</v>
      </c>
      <c r="H1692" s="28" t="inlineStr">
        <is>
          <t>16928.79</t>
        </is>
      </c>
      <c r="I1692" s="29" t="n">
        <v>22.0</v>
      </c>
      <c r="J1692" s="30"/>
      <c r="K1692" s="31" t="n">
        <v>13719.74</v>
      </c>
      <c r="L1692" s="32"/>
      <c r="M1692" s="33"/>
      <c r="N1692" s="34" t="inlineStr">
        <is>
          <t>29/08/2026 00:00</t>
        </is>
      </c>
      <c r="O1692" s="35" t="inlineStr">
        <is>
          <t>29/08/2026 23:59</t>
        </is>
      </c>
      <c r="P1692" s="36"/>
      <c r="Q1692" s="37"/>
      <c r="R1692" s="38" t="inlineStr">
        <is>
          <t>Var</t>
        </is>
      </c>
      <c r="S1692" s="39" t="inlineStr">
        <is>
          <t>Kampanyalı Ürün</t>
        </is>
      </c>
      <c r="T1692" s="40" t="inlineStr">
        <is>
          <t>f470ac6c825e23329d8c7065cb477df9</t>
        </is>
      </c>
    </row>
    <row r="1693">
      <c r="A1693" s="21" t="inlineStr">
        <is>
          <t>TOZKONTROL-IYP2-RAMPASIZ</t>
        </is>
      </c>
      <c r="B1693" s="22" t="inlineStr">
        <is>
          <t>TOZKONTROL-IYP2-RAMPASIZ-GRI-801400</t>
        </is>
      </c>
      <c r="C1693" s="23" t="inlineStr">
        <is>
          <t>Toz Ve Nem Alıcı Paspas Iş Yeri Paspası Iç Ve Dış Mekan Paspası Giriş Paspası Kapı Paspası</t>
        </is>
      </c>
      <c r="D1693" s="24" t="inlineStr">
        <is>
          <t>Kapı Önü Paspası</t>
        </is>
      </c>
      <c r="E1693" s="25" t="inlineStr">
        <is>
          <t>Paspas Yap</t>
        </is>
      </c>
      <c r="F1693" s="26" t="n">
        <v>93.0</v>
      </c>
      <c r="G1693" s="27" t="n">
        <v>15427.0</v>
      </c>
      <c r="H1693" s="28" t="inlineStr">
        <is>
          <t>10750.5</t>
        </is>
      </c>
      <c r="I1693" s="29" t="n">
        <v>22.0</v>
      </c>
      <c r="J1693" s="30"/>
      <c r="K1693" s="31" t="n">
        <v>8702.85</v>
      </c>
      <c r="L1693" s="32"/>
      <c r="M1693" s="33"/>
      <c r="N1693" s="34" t="inlineStr">
        <is>
          <t>29/08/2026 00:00</t>
        </is>
      </c>
      <c r="O1693" s="35" t="inlineStr">
        <is>
          <t>29/08/2026 23:59</t>
        </is>
      </c>
      <c r="P1693" s="36"/>
      <c r="Q1693" s="37"/>
      <c r="R1693" s="38" t="inlineStr">
        <is>
          <t>Var</t>
        </is>
      </c>
      <c r="S1693" s="39" t="inlineStr">
        <is>
          <t>Kampanyalı Ürün</t>
        </is>
      </c>
      <c r="T1693" s="40" t="inlineStr">
        <is>
          <t>a26d5676a4829dd0d9de625d9a670475</t>
        </is>
      </c>
    </row>
    <row r="1694">
      <c r="A1694" s="21" t="inlineStr">
        <is>
          <t>TOZKONTROL-IYP2-RAMPASIZ</t>
        </is>
      </c>
      <c r="B1694" s="22" t="inlineStr">
        <is>
          <t>TOZKONTROL-IYP2-RAMPASIZ-GRI-120150</t>
        </is>
      </c>
      <c r="C1694" s="23" t="inlineStr">
        <is>
          <t>Toz Ve Nem Alıcı Paspas Iş Yeri Paspası Iç Ve Dış Mekan Paspası Giriş Paspası Kapı Paspası</t>
        </is>
      </c>
      <c r="D1694" s="24" t="inlineStr">
        <is>
          <t>Kapı Önü Paspası</t>
        </is>
      </c>
      <c r="E1694" s="25" t="inlineStr">
        <is>
          <t>Paspas Yap</t>
        </is>
      </c>
      <c r="F1694" s="26" t="n">
        <v>93.0</v>
      </c>
      <c r="G1694" s="27" t="n">
        <v>2665.0</v>
      </c>
      <c r="H1694" s="28" t="inlineStr">
        <is>
          <t>1873.27</t>
        </is>
      </c>
      <c r="I1694" s="29" t="n">
        <v>21.0</v>
      </c>
      <c r="J1694" s="30"/>
      <c r="K1694" s="31" t="n">
        <v>1672.86</v>
      </c>
      <c r="L1694" s="32"/>
      <c r="M1694" s="33"/>
      <c r="N1694" s="34" t="inlineStr">
        <is>
          <t>29/08/2026 00:00</t>
        </is>
      </c>
      <c r="O1694" s="35" t="inlineStr">
        <is>
          <t>29/08/2026 23:59</t>
        </is>
      </c>
      <c r="P1694" s="36"/>
      <c r="Q1694" s="37"/>
      <c r="R1694" s="38" t="inlineStr">
        <is>
          <t>Var</t>
        </is>
      </c>
      <c r="S1694" s="39" t="inlineStr">
        <is>
          <t>Kampanyalı Ürün</t>
        </is>
      </c>
      <c r="T1694" s="40" t="inlineStr">
        <is>
          <t>bd732bb966885a713d4cbd6a105219fa</t>
        </is>
      </c>
    </row>
    <row r="1695">
      <c r="A1695" s="21" t="inlineStr">
        <is>
          <t>TOZKONTROL-IYP2-RAMPASIZ</t>
        </is>
      </c>
      <c r="B1695" s="22" t="inlineStr">
        <is>
          <t>TOZKONTROL-IYP2-RAMPASIZ-GRI-100900</t>
        </is>
      </c>
      <c r="C1695" s="23" t="inlineStr">
        <is>
          <t>Toz Ve Nem Alıcı Paspas Iş Yeri Paspası Iç Ve Dış Mekan Paspası Giriş Paspası Kapı Paspası</t>
        </is>
      </c>
      <c r="D1695" s="24" t="inlineStr">
        <is>
          <t>Kapı Önü Paspası</t>
        </is>
      </c>
      <c r="E1695" s="25" t="inlineStr">
        <is>
          <t>Paspas Yap</t>
        </is>
      </c>
      <c r="F1695" s="26" t="n">
        <v>93.0</v>
      </c>
      <c r="G1695" s="27" t="n">
        <v>12300.0</v>
      </c>
      <c r="H1695" s="28" t="inlineStr">
        <is>
          <t>8596.28</t>
        </is>
      </c>
      <c r="I1695" s="29" t="n">
        <v>22.0</v>
      </c>
      <c r="J1695" s="30"/>
      <c r="K1695" s="31" t="n">
        <v>7053.11</v>
      </c>
      <c r="L1695" s="32"/>
      <c r="M1695" s="33"/>
      <c r="N1695" s="34" t="inlineStr">
        <is>
          <t>29/08/2026 00:00</t>
        </is>
      </c>
      <c r="O1695" s="35" t="inlineStr">
        <is>
          <t>29/08/2026 23:59</t>
        </is>
      </c>
      <c r="P1695" s="36"/>
      <c r="Q1695" s="37"/>
      <c r="R1695" s="38" t="inlineStr">
        <is>
          <t>Var</t>
        </is>
      </c>
      <c r="S1695" s="39" t="inlineStr">
        <is>
          <t>Kampanyalı Ürün</t>
        </is>
      </c>
      <c r="T1695" s="40" t="inlineStr">
        <is>
          <t>521d9b9f24bea6f3b2216ead6ca26194</t>
        </is>
      </c>
    </row>
    <row r="1696">
      <c r="A1696" s="21" t="inlineStr">
        <is>
          <t>TOZKONTROL-IYP2-RAMPASIZ</t>
        </is>
      </c>
      <c r="B1696" s="22" t="inlineStr">
        <is>
          <t>TOZKONTROL-IYP2-RAMPASIZ-GRI-80850</t>
        </is>
      </c>
      <c r="C1696" s="23" t="inlineStr">
        <is>
          <t>Toz Ve Nem Alıcı Paspas Iş Yeri Paspası Iç Ve Dış Mekan Paspası Giriş Paspası Kapı Paspası</t>
        </is>
      </c>
      <c r="D1696" s="24" t="inlineStr">
        <is>
          <t>Kapı Önü Paspası</t>
        </is>
      </c>
      <c r="E1696" s="25" t="inlineStr">
        <is>
          <t>Paspas Yap</t>
        </is>
      </c>
      <c r="F1696" s="26" t="n">
        <v>93.0</v>
      </c>
      <c r="G1696" s="27" t="n">
        <v>9213.0</v>
      </c>
      <c r="H1696" s="28" t="inlineStr">
        <is>
          <t>6378.99</t>
        </is>
      </c>
      <c r="I1696" s="29" t="n">
        <v>22.0</v>
      </c>
      <c r="J1696" s="30"/>
      <c r="K1696" s="31" t="n">
        <v>5238.38</v>
      </c>
      <c r="L1696" s="32"/>
      <c r="M1696" s="33"/>
      <c r="N1696" s="34" t="inlineStr">
        <is>
          <t>29/08/2026 00:00</t>
        </is>
      </c>
      <c r="O1696" s="35" t="inlineStr">
        <is>
          <t>29/08/2026 23:59</t>
        </is>
      </c>
      <c r="P1696" s="36"/>
      <c r="Q1696" s="37"/>
      <c r="R1696" s="38" t="inlineStr">
        <is>
          <t>Var</t>
        </is>
      </c>
      <c r="S1696" s="39" t="inlineStr">
        <is>
          <t>Kampanyalı Ürün</t>
        </is>
      </c>
      <c r="T1696" s="40" t="inlineStr">
        <is>
          <t>56cc5d76536123b48732b5319ad018d4</t>
        </is>
      </c>
    </row>
    <row r="1697">
      <c r="A1697" s="21" t="inlineStr">
        <is>
          <t>TOZKONTROL-IYP2-RAMPASIZ</t>
        </is>
      </c>
      <c r="B1697" s="22" t="inlineStr">
        <is>
          <t>TOZKONTROL-IYP2-RAMPASIZ-GRI-100x400</t>
        </is>
      </c>
      <c r="C1697" s="23" t="inlineStr">
        <is>
          <t>Toz Ve Nem Alıcı Paspas Iş Yeri Paspası Iç Ve Dış Mekan Paspası Giriş Paspası Kapı Paspası</t>
        </is>
      </c>
      <c r="D1697" s="24" t="inlineStr">
        <is>
          <t>Kapı Önü Paspası</t>
        </is>
      </c>
      <c r="E1697" s="25" t="inlineStr">
        <is>
          <t>Paspas Yap</t>
        </is>
      </c>
      <c r="F1697" s="26" t="n">
        <v>93.0</v>
      </c>
      <c r="G1697" s="27" t="n">
        <v>5486.0</v>
      </c>
      <c r="H1697" s="28" t="inlineStr">
        <is>
          <t>3773.76</t>
        </is>
      </c>
      <c r="I1697" s="29" t="n">
        <v>22.0</v>
      </c>
      <c r="J1697" s="30"/>
      <c r="K1697" s="31" t="n">
        <v>3117.68</v>
      </c>
      <c r="L1697" s="32"/>
      <c r="M1697" s="33"/>
      <c r="N1697" s="34" t="inlineStr">
        <is>
          <t>29/08/2026 00:00</t>
        </is>
      </c>
      <c r="O1697" s="35" t="inlineStr">
        <is>
          <t>29/08/2026 23:59</t>
        </is>
      </c>
      <c r="P1697" s="36"/>
      <c r="Q1697" s="37"/>
      <c r="R1697" s="38" t="inlineStr">
        <is>
          <t>Var</t>
        </is>
      </c>
      <c r="S1697" s="39" t="inlineStr">
        <is>
          <t>Kampanyalı Ürün</t>
        </is>
      </c>
      <c r="T1697" s="40" t="inlineStr">
        <is>
          <t>574c9d71c3bcbf367590842d64cc3b76</t>
        </is>
      </c>
    </row>
    <row r="1698">
      <c r="A1698" s="21" t="inlineStr">
        <is>
          <t>TOZKONTROL-IYP2-RAMPASIZ</t>
        </is>
      </c>
      <c r="B1698" s="22" t="inlineStr">
        <is>
          <t>TOZKONTROL-IYP2-RAMPASIZ-GRI-1001500</t>
        </is>
      </c>
      <c r="C1698" s="23" t="inlineStr">
        <is>
          <t>Toz Ve Nem Alıcı Paspas Iş Yeri Paspası Iç Ve Dış Mekan Paspası Giriş Paspası Kapı Paspası</t>
        </is>
      </c>
      <c r="D1698" s="24" t="inlineStr">
        <is>
          <t>Kapı Önü Paspası</t>
        </is>
      </c>
      <c r="E1698" s="25" t="inlineStr">
        <is>
          <t>Paspas Yap</t>
        </is>
      </c>
      <c r="F1698" s="26" t="n">
        <v>93.0</v>
      </c>
      <c r="G1698" s="27" t="n">
        <v>20929.0</v>
      </c>
      <c r="H1698" s="28" t="inlineStr">
        <is>
          <t>14405.47</t>
        </is>
      </c>
      <c r="I1698" s="29" t="n">
        <v>22.0</v>
      </c>
      <c r="J1698" s="30"/>
      <c r="K1698" s="31" t="n">
        <v>11676.44</v>
      </c>
      <c r="L1698" s="32"/>
      <c r="M1698" s="33"/>
      <c r="N1698" s="34" t="inlineStr">
        <is>
          <t>29/08/2026 00:00</t>
        </is>
      </c>
      <c r="O1698" s="35" t="inlineStr">
        <is>
          <t>29/08/2026 23:59</t>
        </is>
      </c>
      <c r="P1698" s="36"/>
      <c r="Q1698" s="37"/>
      <c r="R1698" s="38" t="inlineStr">
        <is>
          <t>Var</t>
        </is>
      </c>
      <c r="S1698" s="39" t="inlineStr">
        <is>
          <t>Kampanyalı Ürün</t>
        </is>
      </c>
      <c r="T1698" s="40" t="inlineStr">
        <is>
          <t>b372fabe5e6f23be08e63cd33a956c43</t>
        </is>
      </c>
    </row>
    <row r="1699">
      <c r="A1699" s="21" t="inlineStr">
        <is>
          <t>TOZKONTROL-IYP2-RAMPASIZ</t>
        </is>
      </c>
      <c r="B1699" s="22" t="inlineStr">
        <is>
          <t>TOZKONTROL-IYP2-RAMPASIZ-GRI-801350</t>
        </is>
      </c>
      <c r="C1699" s="23" t="inlineStr">
        <is>
          <t>Toz Ve Nem Alıcı Paspas Iş Yeri Paspası Iç Ve Dış Mekan Paspası Giriş Paspası Kapı Paspası</t>
        </is>
      </c>
      <c r="D1699" s="24" t="inlineStr">
        <is>
          <t>Kapı Önü Paspası</t>
        </is>
      </c>
      <c r="E1699" s="25" t="inlineStr">
        <is>
          <t>Paspas Yap</t>
        </is>
      </c>
      <c r="F1699" s="26" t="n">
        <v>93.0</v>
      </c>
      <c r="G1699" s="27" t="n">
        <v>14949.0</v>
      </c>
      <c r="H1699" s="28" t="inlineStr">
        <is>
          <t>10352.64</t>
        </is>
      </c>
      <c r="I1699" s="29" t="n">
        <v>22.0</v>
      </c>
      <c r="J1699" s="30"/>
      <c r="K1699" s="31" t="n">
        <v>8471.6</v>
      </c>
      <c r="L1699" s="32"/>
      <c r="M1699" s="33"/>
      <c r="N1699" s="34" t="inlineStr">
        <is>
          <t>29/08/2026 00:00</t>
        </is>
      </c>
      <c r="O1699" s="35" t="inlineStr">
        <is>
          <t>29/08/2026 23:59</t>
        </is>
      </c>
      <c r="P1699" s="36"/>
      <c r="Q1699" s="37"/>
      <c r="R1699" s="38" t="inlineStr">
        <is>
          <t>Var</t>
        </is>
      </c>
      <c r="S1699" s="39" t="inlineStr">
        <is>
          <t>Kampanyalı Ürün</t>
        </is>
      </c>
      <c r="T1699" s="40" t="inlineStr">
        <is>
          <t>a7f23818e456b13ca05028d5fe1bc364</t>
        </is>
      </c>
    </row>
    <row r="1700">
      <c r="A1700" s="21" t="inlineStr">
        <is>
          <t>TOZKONTROL-IYP2-RAMPASIZ</t>
        </is>
      </c>
      <c r="B1700" s="22" t="inlineStr">
        <is>
          <t>TOZKONTROL-IYP2-RAMPASIZ-GRI-801050</t>
        </is>
      </c>
      <c r="C1700" s="23" t="inlineStr">
        <is>
          <t>Toz Ve Nem Alıcı Paspas Iş Yeri Paspası Iç Ve Dış Mekan Paspası Giriş Paspası Kapı Paspası</t>
        </is>
      </c>
      <c r="D1700" s="24" t="inlineStr">
        <is>
          <t>Kapı Önü Paspası</t>
        </is>
      </c>
      <c r="E1700" s="25" t="inlineStr">
        <is>
          <t>Paspas Yap</t>
        </is>
      </c>
      <c r="F1700" s="26" t="n">
        <v>93.0</v>
      </c>
      <c r="G1700" s="27" t="n">
        <v>11436.0</v>
      </c>
      <c r="H1700" s="28" t="inlineStr">
        <is>
          <t>7957.92</t>
        </is>
      </c>
      <c r="I1700" s="29" t="n">
        <v>22.0</v>
      </c>
      <c r="J1700" s="30"/>
      <c r="K1700" s="31" t="n">
        <v>6447.17</v>
      </c>
      <c r="L1700" s="32"/>
      <c r="M1700" s="33"/>
      <c r="N1700" s="34" t="inlineStr">
        <is>
          <t>29/08/2026 00:00</t>
        </is>
      </c>
      <c r="O1700" s="35" t="inlineStr">
        <is>
          <t>29/08/2026 23:59</t>
        </is>
      </c>
      <c r="P1700" s="36"/>
      <c r="Q1700" s="37"/>
      <c r="R1700" s="38" t="inlineStr">
        <is>
          <t>Var</t>
        </is>
      </c>
      <c r="S1700" s="39" t="inlineStr">
        <is>
          <t>Kampanyalı Ürün</t>
        </is>
      </c>
      <c r="T1700" s="40" t="inlineStr">
        <is>
          <t>614a812d5e20e48016f9d07e2c835cf6</t>
        </is>
      </c>
    </row>
    <row r="1701">
      <c r="A1701" s="21" t="inlineStr">
        <is>
          <t>TOZKONTROL-IYP2-RAMPASIZ</t>
        </is>
      </c>
      <c r="B1701" s="22" t="inlineStr">
        <is>
          <t>TOZKONTROL-IYP2-RAMPASIZ-GRI-100x800</t>
        </is>
      </c>
      <c r="C1701" s="23" t="inlineStr">
        <is>
          <t>Toz Ve Nem Alıcı Paspas Iş Yeri Paspası Iç Ve Dış Mekan Paspası Giriş Paspası Kapı Paspası</t>
        </is>
      </c>
      <c r="D1701" s="24" t="inlineStr">
        <is>
          <t>Kapı Önü Paspası</t>
        </is>
      </c>
      <c r="E1701" s="25" t="inlineStr">
        <is>
          <t>Paspas Yap</t>
        </is>
      </c>
      <c r="F1701" s="26" t="n">
        <v>93.0</v>
      </c>
      <c r="G1701" s="27" t="n">
        <v>10919.0</v>
      </c>
      <c r="H1701" s="28" t="inlineStr">
        <is>
          <t>7692.99</t>
        </is>
      </c>
      <c r="I1701" s="29" t="n">
        <v>22.0</v>
      </c>
      <c r="J1701" s="30"/>
      <c r="K1701" s="31" t="n">
        <v>6483.6</v>
      </c>
      <c r="L1701" s="32"/>
      <c r="M1701" s="33"/>
      <c r="N1701" s="34" t="inlineStr">
        <is>
          <t>29/08/2026 00:00</t>
        </is>
      </c>
      <c r="O1701" s="35" t="inlineStr">
        <is>
          <t>29/08/2026 23:59</t>
        </is>
      </c>
      <c r="P1701" s="36"/>
      <c r="Q1701" s="37"/>
      <c r="R1701" s="38" t="inlineStr">
        <is>
          <t>Var</t>
        </is>
      </c>
      <c r="S1701" s="39" t="inlineStr">
        <is>
          <t>Kampanyalı Ürün</t>
        </is>
      </c>
      <c r="T1701" s="40" t="inlineStr">
        <is>
          <t>70935162845d1ada60f655a8e58f827e</t>
        </is>
      </c>
    </row>
    <row r="1702">
      <c r="A1702" s="21" t="inlineStr">
        <is>
          <t>TOZKONTROL-IYP2-RAMPASIZ</t>
        </is>
      </c>
      <c r="B1702" s="22" t="inlineStr">
        <is>
          <t>TOZKONTROL-IYP2-RAMPASIZ-GRI-120750</t>
        </is>
      </c>
      <c r="C1702" s="23" t="inlineStr">
        <is>
          <t>Toz Ve Nem Alıcı Paspas Iş Yeri Paspası Iç Ve Dış Mekan Paspası Giriş Paspası Kapı Paspası</t>
        </is>
      </c>
      <c r="D1702" s="24" t="inlineStr">
        <is>
          <t>Kapı Önü Paspası</t>
        </is>
      </c>
      <c r="E1702" s="25" t="inlineStr">
        <is>
          <t>Paspas Yap</t>
        </is>
      </c>
      <c r="F1702" s="26" t="n">
        <v>93.0</v>
      </c>
      <c r="G1702" s="27" t="n">
        <v>12300.0</v>
      </c>
      <c r="H1702" s="28" t="inlineStr">
        <is>
          <t>8610.91</t>
        </is>
      </c>
      <c r="I1702" s="29" t="n">
        <v>22.0</v>
      </c>
      <c r="J1702" s="30"/>
      <c r="K1702" s="31" t="n">
        <v>7069.17</v>
      </c>
      <c r="L1702" s="32"/>
      <c r="M1702" s="33"/>
      <c r="N1702" s="34" t="inlineStr">
        <is>
          <t>29/08/2026 00:00</t>
        </is>
      </c>
      <c r="O1702" s="35" t="inlineStr">
        <is>
          <t>29/08/2026 23:59</t>
        </is>
      </c>
      <c r="P1702" s="36"/>
      <c r="Q1702" s="37"/>
      <c r="R1702" s="38" t="inlineStr">
        <is>
          <t>Var</t>
        </is>
      </c>
      <c r="S1702" s="39" t="inlineStr">
        <is>
          <t>Kampanyalı Ürün</t>
        </is>
      </c>
      <c r="T1702" s="40" t="inlineStr">
        <is>
          <t>2a5a3d020b4b1e5dd83c74a746f0c6dd</t>
        </is>
      </c>
    </row>
    <row r="1703">
      <c r="A1703" s="21" t="inlineStr">
        <is>
          <t>TOZKONTROL-IYP2-RAMPASIZ</t>
        </is>
      </c>
      <c r="B1703" s="22" t="inlineStr">
        <is>
          <t>TOZKONTROL-IYP2-RAMPASIZ-GRI-80150</t>
        </is>
      </c>
      <c r="C1703" s="23" t="inlineStr">
        <is>
          <t>Toz Ve Nem Alıcı Paspas Iş Yeri Paspası Iç Ve Dış Mekan Paspası Giriş Paspası Kapı Paspası</t>
        </is>
      </c>
      <c r="D1703" s="24" t="inlineStr">
        <is>
          <t>Kapı Önü Paspası</t>
        </is>
      </c>
      <c r="E1703" s="25" t="inlineStr">
        <is>
          <t>Paspas Yap</t>
        </is>
      </c>
      <c r="F1703" s="26" t="n">
        <v>93.0</v>
      </c>
      <c r="G1703" s="27" t="n">
        <v>1949.0</v>
      </c>
      <c r="H1703" s="28" t="inlineStr">
        <is>
          <t>1418.93</t>
        </is>
      </c>
      <c r="I1703" s="29" t="n">
        <v>21.0</v>
      </c>
      <c r="J1703" s="30"/>
      <c r="K1703" s="31" t="n">
        <v>1245.95</v>
      </c>
      <c r="L1703" s="32"/>
      <c r="M1703" s="33"/>
      <c r="N1703" s="34" t="inlineStr">
        <is>
          <t>29/08/2026 00:00</t>
        </is>
      </c>
      <c r="O1703" s="35" t="inlineStr">
        <is>
          <t>29/08/2026 23:59</t>
        </is>
      </c>
      <c r="P1703" s="36"/>
      <c r="Q1703" s="37"/>
      <c r="R1703" s="38" t="inlineStr">
        <is>
          <t>Var</t>
        </is>
      </c>
      <c r="S1703" s="39" t="inlineStr">
        <is>
          <t>Kampanyalı Ürün</t>
        </is>
      </c>
      <c r="T1703" s="40" t="inlineStr">
        <is>
          <t>a0801dd340d07c505a177d9bd55c9d2e</t>
        </is>
      </c>
    </row>
    <row r="1704">
      <c r="A1704" s="21" t="inlineStr">
        <is>
          <t>TOZKONTROL-IYP2-RAMPASIZ</t>
        </is>
      </c>
      <c r="B1704" s="22" t="inlineStr">
        <is>
          <t>TOZKONTROL-IYP2-RAMPASIZ-GRI-50x90</t>
        </is>
      </c>
      <c r="C1704" s="23" t="inlineStr">
        <is>
          <t>Toz Ve Nem Alıcı Paspas Iş Yeri Paspası Iç Ve Dış Mekan Paspası Giriş Paspası Kapı Paspası</t>
        </is>
      </c>
      <c r="D1704" s="24" t="inlineStr">
        <is>
          <t>Kapı Önü Paspası</t>
        </is>
      </c>
      <c r="E1704" s="25" t="inlineStr">
        <is>
          <t>Paspas Yap</t>
        </is>
      </c>
      <c r="F1704" s="26" t="n">
        <v>92.0</v>
      </c>
      <c r="G1704" s="27" t="n">
        <v>889.0</v>
      </c>
      <c r="H1704" s="28" t="inlineStr">
        <is>
          <t>797.95</t>
        </is>
      </c>
      <c r="I1704" s="29" t="n">
        <v>22.0</v>
      </c>
      <c r="J1704" s="30"/>
      <c r="K1704" s="31" t="n">
        <v>626.16</v>
      </c>
      <c r="L1704" s="32"/>
      <c r="M1704" s="33"/>
      <c r="N1704" s="34" t="inlineStr">
        <is>
          <t>29/08/2026 00:00</t>
        </is>
      </c>
      <c r="O1704" s="35" t="inlineStr">
        <is>
          <t>29/08/2026 23:59</t>
        </is>
      </c>
      <c r="P1704" s="36"/>
      <c r="Q1704" s="37"/>
      <c r="R1704" s="38" t="inlineStr">
        <is>
          <t>Var</t>
        </is>
      </c>
      <c r="S1704" s="39" t="inlineStr">
        <is>
          <t>Kampanyalı Ürün</t>
        </is>
      </c>
      <c r="T1704" s="40" t="inlineStr">
        <is>
          <t>f6b7a42b49512f7057a9eecee4bf4b57</t>
        </is>
      </c>
    </row>
    <row r="1705">
      <c r="A1705" s="21" t="inlineStr">
        <is>
          <t>TOZKONTROL-IYP2-RAMPASIZ</t>
        </is>
      </c>
      <c r="B1705" s="22" t="inlineStr">
        <is>
          <t>TOZKONTROL-IYP2-RAMPASIZ-GRI-1201400</t>
        </is>
      </c>
      <c r="C1705" s="23" t="inlineStr">
        <is>
          <t>Toz Ve Nem Alıcı Paspas Iş Yeri Paspası Iç Ve Dış Mekan Paspası Giriş Paspası Kapı Paspası</t>
        </is>
      </c>
      <c r="D1705" s="24" t="inlineStr">
        <is>
          <t>Kapı Önü Paspası</t>
        </is>
      </c>
      <c r="E1705" s="25" t="inlineStr">
        <is>
          <t>Paspas Yap</t>
        </is>
      </c>
      <c r="F1705" s="26" t="n">
        <v>93.0</v>
      </c>
      <c r="G1705" s="27" t="n">
        <v>23520.0</v>
      </c>
      <c r="H1705" s="28" t="inlineStr">
        <is>
          <t>18606.91</t>
        </is>
      </c>
      <c r="I1705" s="29" t="n">
        <v>22.0</v>
      </c>
      <c r="J1705" s="30"/>
      <c r="K1705" s="31" t="n">
        <v>15039.29</v>
      </c>
      <c r="L1705" s="32"/>
      <c r="M1705" s="33"/>
      <c r="N1705" s="34" t="inlineStr">
        <is>
          <t>29/08/2026 00:00</t>
        </is>
      </c>
      <c r="O1705" s="35" t="inlineStr">
        <is>
          <t>29/08/2026 23:59</t>
        </is>
      </c>
      <c r="P1705" s="36"/>
      <c r="Q1705" s="37"/>
      <c r="R1705" s="38" t="inlineStr">
        <is>
          <t>Var</t>
        </is>
      </c>
      <c r="S1705" s="39" t="inlineStr">
        <is>
          <t>Kampanyalı Ürün</t>
        </is>
      </c>
      <c r="T1705" s="40" t="inlineStr">
        <is>
          <t>9c5c448dfc57a8c3beb723bb8440c440</t>
        </is>
      </c>
    </row>
    <row r="1706">
      <c r="A1706" s="21" t="inlineStr">
        <is>
          <t>TOZKONTROL-IYP2-RAMPASIZ</t>
        </is>
      </c>
      <c r="B1706" s="22" t="inlineStr">
        <is>
          <t>TOZKONTROL-IYP2-RAMPASIZ-GRI-120950</t>
        </is>
      </c>
      <c r="C1706" s="23" t="inlineStr">
        <is>
          <t>Toz Ve Nem Alıcı Paspas Iş Yeri Paspası Iç Ve Dış Mekan Paspası Giriş Paspası Kapı Paspası</t>
        </is>
      </c>
      <c r="D1706" s="24" t="inlineStr">
        <is>
          <t>Kapı Önü Paspası</t>
        </is>
      </c>
      <c r="E1706" s="25" t="inlineStr">
        <is>
          <t>Paspas Yap</t>
        </is>
      </c>
      <c r="F1706" s="26" t="n">
        <v>93.0</v>
      </c>
      <c r="G1706" s="27" t="n">
        <v>15279.0</v>
      </c>
      <c r="H1706" s="28" t="inlineStr">
        <is>
          <t>12456.89</t>
        </is>
      </c>
      <c r="I1706" s="29" t="n">
        <v>22.0</v>
      </c>
      <c r="J1706" s="30"/>
      <c r="K1706" s="31" t="n">
        <v>10105.57</v>
      </c>
      <c r="L1706" s="32"/>
      <c r="M1706" s="33"/>
      <c r="N1706" s="34" t="inlineStr">
        <is>
          <t>29/08/2026 00:00</t>
        </is>
      </c>
      <c r="O1706" s="35" t="inlineStr">
        <is>
          <t>29/08/2026 23:59</t>
        </is>
      </c>
      <c r="P1706" s="36"/>
      <c r="Q1706" s="37"/>
      <c r="R1706" s="38" t="inlineStr">
        <is>
          <t>Var</t>
        </is>
      </c>
      <c r="S1706" s="39" t="inlineStr">
        <is>
          <t>Kampanyalı Ürün</t>
        </is>
      </c>
      <c r="T1706" s="40" t="inlineStr">
        <is>
          <t>a4e9766fd406e35e1c438b397e7d497b</t>
        </is>
      </c>
    </row>
    <row r="1707">
      <c r="A1707" s="21" t="inlineStr">
        <is>
          <t>TOZKONTROL-IYP2-RAMPASIZ</t>
        </is>
      </c>
      <c r="B1707" s="22" t="inlineStr">
        <is>
          <t>TOZKONTROL-IYP2-RAMPASIZ-GRI-80550</t>
        </is>
      </c>
      <c r="C1707" s="23" t="inlineStr">
        <is>
          <t>Toz Ve Nem Alıcı Paspas Iş Yeri Paspası Iç Ve Dış Mekan Paspası Giriş Paspası Kapı Paspası</t>
        </is>
      </c>
      <c r="D1707" s="24" t="inlineStr">
        <is>
          <t>Kapı Önü Paspası</t>
        </is>
      </c>
      <c r="E1707" s="25" t="inlineStr">
        <is>
          <t>Paspas Yap</t>
        </is>
      </c>
      <c r="F1707" s="26" t="n">
        <v>93.0</v>
      </c>
      <c r="G1707" s="27" t="n">
        <v>5982.0</v>
      </c>
      <c r="H1707" s="28" t="inlineStr">
        <is>
          <t>4094.57</t>
        </is>
      </c>
      <c r="I1707" s="29" t="n">
        <v>22.0</v>
      </c>
      <c r="J1707" s="30"/>
      <c r="K1707" s="31" t="n">
        <v>3375.41</v>
      </c>
      <c r="L1707" s="32"/>
      <c r="M1707" s="33"/>
      <c r="N1707" s="34" t="inlineStr">
        <is>
          <t>29/08/2026 00:00</t>
        </is>
      </c>
      <c r="O1707" s="35" t="inlineStr">
        <is>
          <t>29/08/2026 23:59</t>
        </is>
      </c>
      <c r="P1707" s="36"/>
      <c r="Q1707" s="37"/>
      <c r="R1707" s="38" t="inlineStr">
        <is>
          <t>Var</t>
        </is>
      </c>
      <c r="S1707" s="39" t="inlineStr">
        <is>
          <t>Kampanyalı Ürün</t>
        </is>
      </c>
      <c r="T1707" s="40" t="inlineStr">
        <is>
          <t>561bcd230f1d6562380d331286218c23</t>
        </is>
      </c>
    </row>
    <row r="1708">
      <c r="A1708" s="21" t="inlineStr">
        <is>
          <t>TOZKONTROL-IYP2-RAMPASIZ</t>
        </is>
      </c>
      <c r="B1708" s="22" t="inlineStr">
        <is>
          <t>TOZKONTROL-IYP2-RAMPASIZ-GRI-801100</t>
        </is>
      </c>
      <c r="C1708" s="23" t="inlineStr">
        <is>
          <t>Toz Ve Nem Alıcı Paspas Iş Yeri Paspası Iç Ve Dış Mekan Paspası Giriş Paspası Kapı Paspası</t>
        </is>
      </c>
      <c r="D1708" s="24" t="inlineStr">
        <is>
          <t>Kapı Önü Paspası</t>
        </is>
      </c>
      <c r="E1708" s="25" t="inlineStr">
        <is>
          <t>Paspas Yap</t>
        </is>
      </c>
      <c r="F1708" s="26" t="n">
        <v>93.0</v>
      </c>
      <c r="G1708" s="27" t="n">
        <v>11878.0</v>
      </c>
      <c r="H1708" s="28" t="inlineStr">
        <is>
          <t>8333.98</t>
        </is>
      </c>
      <c r="I1708" s="29" t="n">
        <v>22.0</v>
      </c>
      <c r="J1708" s="30"/>
      <c r="K1708" s="31" t="n">
        <v>6774.63</v>
      </c>
      <c r="L1708" s="32"/>
      <c r="M1708" s="33"/>
      <c r="N1708" s="34" t="inlineStr">
        <is>
          <t>29/08/2026 00:00</t>
        </is>
      </c>
      <c r="O1708" s="35" t="inlineStr">
        <is>
          <t>29/08/2026 23:59</t>
        </is>
      </c>
      <c r="P1708" s="36"/>
      <c r="Q1708" s="37"/>
      <c r="R1708" s="38" t="inlineStr">
        <is>
          <t>Var</t>
        </is>
      </c>
      <c r="S1708" s="39" t="inlineStr">
        <is>
          <t>Kampanyalı Ürün</t>
        </is>
      </c>
      <c r="T1708" s="40" t="inlineStr">
        <is>
          <t>0541adc0c5b361fe2619e97b098ad93d</t>
        </is>
      </c>
    </row>
    <row r="1709">
      <c r="A1709" s="21" t="inlineStr">
        <is>
          <t>TOZKONTROL-IYP2-RAMPASIZ</t>
        </is>
      </c>
      <c r="B1709" s="22" t="inlineStr">
        <is>
          <t>TOZKONTROL-IYP2-RAMPASIZ-GRI-120700</t>
        </is>
      </c>
      <c r="C1709" s="23" t="inlineStr">
        <is>
          <t>Toz Ve Nem Alıcı Paspas Iş Yeri Paspası Iç Ve Dış Mekan Paspası Giriş Paspası Kapı Paspası</t>
        </is>
      </c>
      <c r="D1709" s="24" t="inlineStr">
        <is>
          <t>Kapı Önü Paspası</t>
        </is>
      </c>
      <c r="E1709" s="25" t="inlineStr">
        <is>
          <t>Paspas Yap</t>
        </is>
      </c>
      <c r="F1709" s="26" t="n">
        <v>93.0</v>
      </c>
      <c r="G1709" s="27" t="n">
        <v>11436.0</v>
      </c>
      <c r="H1709" s="28" t="inlineStr">
        <is>
          <t>8010.12</t>
        </is>
      </c>
      <c r="I1709" s="29" t="n">
        <v>22.0</v>
      </c>
      <c r="J1709" s="30"/>
      <c r="K1709" s="31" t="n">
        <v>6617.55</v>
      </c>
      <c r="L1709" s="32"/>
      <c r="M1709" s="33"/>
      <c r="N1709" s="34" t="inlineStr">
        <is>
          <t>29/08/2026 00:00</t>
        </is>
      </c>
      <c r="O1709" s="35" t="inlineStr">
        <is>
          <t>29/08/2026 23:59</t>
        </is>
      </c>
      <c r="P1709" s="36"/>
      <c r="Q1709" s="37"/>
      <c r="R1709" s="38" t="inlineStr">
        <is>
          <t>Var</t>
        </is>
      </c>
      <c r="S1709" s="39" t="inlineStr">
        <is>
          <t>Kampanyalı Ürün</t>
        </is>
      </c>
      <c r="T1709" s="40" t="inlineStr">
        <is>
          <t>1132bd55daf23747e421e6c7f3c50d38</t>
        </is>
      </c>
    </row>
    <row r="1710">
      <c r="A1710" s="21" t="inlineStr">
        <is>
          <t>TOZKONTROL-IYP2-RAMPASIZ</t>
        </is>
      </c>
      <c r="B1710" s="22" t="inlineStr">
        <is>
          <t>TOZKONTROL-IYP2-RAMPASIZ-GRI-1001350</t>
        </is>
      </c>
      <c r="C1710" s="23" t="inlineStr">
        <is>
          <t>Toz Ve Nem Alıcı Paspas Iş Yeri Paspası Iç Ve Dış Mekan Paspası Giriş Paspası Kapı Paspası</t>
        </is>
      </c>
      <c r="D1710" s="24" t="inlineStr">
        <is>
          <t>Kapı Önü Paspası</t>
        </is>
      </c>
      <c r="E1710" s="25" t="inlineStr">
        <is>
          <t>Paspas Yap</t>
        </is>
      </c>
      <c r="F1710" s="26" t="n">
        <v>93.0</v>
      </c>
      <c r="G1710" s="27" t="n">
        <v>18771.0</v>
      </c>
      <c r="H1710" s="28" t="inlineStr">
        <is>
          <t>13169.09</t>
        </is>
      </c>
      <c r="I1710" s="29" t="n">
        <v>22.0</v>
      </c>
      <c r="J1710" s="30"/>
      <c r="K1710" s="31" t="n">
        <v>10725.33</v>
      </c>
      <c r="L1710" s="32"/>
      <c r="M1710" s="33"/>
      <c r="N1710" s="34" t="inlineStr">
        <is>
          <t>29/08/2026 00:00</t>
        </is>
      </c>
      <c r="O1710" s="35" t="inlineStr">
        <is>
          <t>29/08/2026 23:59</t>
        </is>
      </c>
      <c r="P1710" s="36"/>
      <c r="Q1710" s="37"/>
      <c r="R1710" s="38" t="inlineStr">
        <is>
          <t>Var</t>
        </is>
      </c>
      <c r="S1710" s="39" t="inlineStr">
        <is>
          <t>Kampanyalı Ürün</t>
        </is>
      </c>
      <c r="T1710" s="40" t="inlineStr">
        <is>
          <t>1584bc924a437447cb96187a9d50cd9b</t>
        </is>
      </c>
    </row>
    <row r="1711">
      <c r="A1711" s="21" t="inlineStr">
        <is>
          <t>TOZKONTROL-IYP2-RAMPASIZ</t>
        </is>
      </c>
      <c r="B1711" s="22" t="inlineStr">
        <is>
          <t>TOZKONTROL-IYP2-RAMPASIZ-GRI-1001400</t>
        </is>
      </c>
      <c r="C1711" s="23" t="inlineStr">
        <is>
          <t>Toz Ve Nem Alıcı Paspas Iş Yeri Paspası Iç Ve Dış Mekan Paspası Giriş Paspası Kapı Paspası</t>
        </is>
      </c>
      <c r="D1711" s="24" t="inlineStr">
        <is>
          <t>Kapı Önü Paspası</t>
        </is>
      </c>
      <c r="E1711" s="25" t="inlineStr">
        <is>
          <t>Paspas Yap</t>
        </is>
      </c>
      <c r="F1711" s="26" t="n">
        <v>93.0</v>
      </c>
      <c r="G1711" s="27" t="n">
        <v>19423.0</v>
      </c>
      <c r="H1711" s="28" t="inlineStr">
        <is>
          <t>13636.03</t>
        </is>
      </c>
      <c r="I1711" s="29" t="n">
        <v>22.0</v>
      </c>
      <c r="J1711" s="30"/>
      <c r="K1711" s="31" t="n">
        <v>11219.06</v>
      </c>
      <c r="L1711" s="32"/>
      <c r="M1711" s="33"/>
      <c r="N1711" s="34" t="inlineStr">
        <is>
          <t>29/08/2026 00:00</t>
        </is>
      </c>
      <c r="O1711" s="35" t="inlineStr">
        <is>
          <t>29/08/2026 23:59</t>
        </is>
      </c>
      <c r="P1711" s="36"/>
      <c r="Q1711" s="37"/>
      <c r="R1711" s="38" t="inlineStr">
        <is>
          <t>Var</t>
        </is>
      </c>
      <c r="S1711" s="39" t="inlineStr">
        <is>
          <t>Kampanyalı Ürün</t>
        </is>
      </c>
      <c r="T1711" s="40" t="inlineStr">
        <is>
          <t>2ebc4b439fa7f7688cd0312d7c59971c</t>
        </is>
      </c>
    </row>
    <row r="1712">
      <c r="A1712" s="21" t="inlineStr">
        <is>
          <t>TOZKONTROL-IYP2-RAMPASIZ</t>
        </is>
      </c>
      <c r="B1712" s="22" t="inlineStr">
        <is>
          <t>TOZKONTROL-IYP2-RAMPASIZ-GRI-801000</t>
        </is>
      </c>
      <c r="C1712" s="23" t="inlineStr">
        <is>
          <t>Toz Ve Nem Alıcı Paspas Iş Yeri Paspası Iç Ve Dış Mekan Paspası Giriş Paspası Kapı Paspası</t>
        </is>
      </c>
      <c r="D1712" s="24" t="inlineStr">
        <is>
          <t>Kapı Önü Paspası</t>
        </is>
      </c>
      <c r="E1712" s="25" t="inlineStr">
        <is>
          <t>Paspas Yap</t>
        </is>
      </c>
      <c r="F1712" s="26" t="n">
        <v>93.0</v>
      </c>
      <c r="G1712" s="27" t="n">
        <v>10919.0</v>
      </c>
      <c r="H1712" s="28" t="inlineStr">
        <is>
          <t>7659.88</t>
        </is>
      </c>
      <c r="I1712" s="29" t="n">
        <v>22.0</v>
      </c>
      <c r="J1712" s="30"/>
      <c r="K1712" s="31" t="n">
        <v>6337.54</v>
      </c>
      <c r="L1712" s="32"/>
      <c r="M1712" s="33"/>
      <c r="N1712" s="34" t="inlineStr">
        <is>
          <t>29/08/2026 00:00</t>
        </is>
      </c>
      <c r="O1712" s="35" t="inlineStr">
        <is>
          <t>29/08/2026 23:59</t>
        </is>
      </c>
      <c r="P1712" s="36"/>
      <c r="Q1712" s="37"/>
      <c r="R1712" s="38" t="inlineStr">
        <is>
          <t>Var</t>
        </is>
      </c>
      <c r="S1712" s="39" t="inlineStr">
        <is>
          <t>Kampanyalı Ürün</t>
        </is>
      </c>
      <c r="T1712" s="40" t="inlineStr">
        <is>
          <t>432f7e02949f1b2fbd0b36db9be573d6</t>
        </is>
      </c>
    </row>
    <row r="1713">
      <c r="A1713" s="21" t="inlineStr">
        <is>
          <t>TOZKONTROL-IYP2-RAMPASIZ</t>
        </is>
      </c>
      <c r="B1713" s="22" t="inlineStr">
        <is>
          <t>TOZKONTROL-IYP2-RAMPASIZ-GRI-100x100</t>
        </is>
      </c>
      <c r="C1713" s="23" t="inlineStr">
        <is>
          <t>Toz Ve Nem Alıcı Paspas Iş Yeri Paspası Iç Ve Dış Mekan Paspası Giriş Paspası Kapı Paspası</t>
        </is>
      </c>
      <c r="D1713" s="24" t="inlineStr">
        <is>
          <t>Kapı Önü Paspası</t>
        </is>
      </c>
      <c r="E1713" s="25" t="inlineStr">
        <is>
          <t>Paspas Yap</t>
        </is>
      </c>
      <c r="F1713" s="26" t="n">
        <v>93.0</v>
      </c>
      <c r="G1713" s="27" t="n">
        <v>1615.0</v>
      </c>
      <c r="H1713" s="28" t="inlineStr">
        <is>
          <t>1305.17</t>
        </is>
      </c>
      <c r="I1713" s="29" t="n">
        <v>22.0</v>
      </c>
      <c r="J1713" s="30"/>
      <c r="K1713" s="31" t="n">
        <v>1137.82</v>
      </c>
      <c r="L1713" s="32"/>
      <c r="M1713" s="33"/>
      <c r="N1713" s="34" t="inlineStr">
        <is>
          <t>29/08/2026 00:00</t>
        </is>
      </c>
      <c r="O1713" s="35" t="inlineStr">
        <is>
          <t>29/08/2026 23:59</t>
        </is>
      </c>
      <c r="P1713" s="36"/>
      <c r="Q1713" s="37"/>
      <c r="R1713" s="38" t="inlineStr">
        <is>
          <t>Var</t>
        </is>
      </c>
      <c r="S1713" s="39" t="inlineStr">
        <is>
          <t>Kampanyalı Ürün</t>
        </is>
      </c>
      <c r="T1713" s="40" t="inlineStr">
        <is>
          <t>83ce0f18cb245063fb8b22bbf4bace73</t>
        </is>
      </c>
    </row>
    <row r="1714">
      <c r="A1714" s="21" t="inlineStr">
        <is>
          <t>TOZKONTROL-IYP2-RAMPASIZ</t>
        </is>
      </c>
      <c r="B1714" s="22" t="inlineStr">
        <is>
          <t>TOZKONTROL-IYP2-RAMPASIZ-GRI-100x700</t>
        </is>
      </c>
      <c r="C1714" s="23" t="inlineStr">
        <is>
          <t>Toz Ve Nem Alıcı Paspas Iş Yeri Paspası Iç Ve Dış Mekan Paspası Giriş Paspası Kapı Paspası</t>
        </is>
      </c>
      <c r="D1714" s="24" t="inlineStr">
        <is>
          <t>Kapı Önü Paspası</t>
        </is>
      </c>
      <c r="E1714" s="25" t="inlineStr">
        <is>
          <t>Paspas Yap</t>
        </is>
      </c>
      <c r="F1714" s="26" t="n">
        <v>93.0</v>
      </c>
      <c r="G1714" s="27" t="n">
        <v>9510.0</v>
      </c>
      <c r="H1714" s="28" t="inlineStr">
        <is>
          <t>6667.96</t>
        </is>
      </c>
      <c r="I1714" s="29" t="n">
        <v>22.0</v>
      </c>
      <c r="J1714" s="30"/>
      <c r="K1714" s="31" t="n">
        <v>5568.09</v>
      </c>
      <c r="L1714" s="32"/>
      <c r="M1714" s="33"/>
      <c r="N1714" s="34" t="inlineStr">
        <is>
          <t>29/08/2026 00:00</t>
        </is>
      </c>
      <c r="O1714" s="35" t="inlineStr">
        <is>
          <t>29/08/2026 23:59</t>
        </is>
      </c>
      <c r="P1714" s="36"/>
      <c r="Q1714" s="37"/>
      <c r="R1714" s="38" t="inlineStr">
        <is>
          <t>Var</t>
        </is>
      </c>
      <c r="S1714" s="39" t="inlineStr">
        <is>
          <t>Kampanyalı Ürün</t>
        </is>
      </c>
      <c r="T1714" s="40" t="inlineStr">
        <is>
          <t>467edd98a59b0ee773a6b97065193687</t>
        </is>
      </c>
    </row>
    <row r="1715">
      <c r="A1715" s="21" t="inlineStr">
        <is>
          <t>TOZKONTROL-IYP2-RAMPASIZ</t>
        </is>
      </c>
      <c r="B1715" s="22" t="inlineStr">
        <is>
          <t>TOZKONTROL-IYP2-RAMPASIZ-GRI-120500</t>
        </is>
      </c>
      <c r="C1715" s="23" t="inlineStr">
        <is>
          <t>Toz Ve Nem Alıcı Paspas Iş Yeri Paspası Iç Ve Dış Mekan Paspası Giriş Paspası Kapı Paspası</t>
        </is>
      </c>
      <c r="D1715" s="24" t="inlineStr">
        <is>
          <t>Kapı Önü Paspası</t>
        </is>
      </c>
      <c r="E1715" s="25" t="inlineStr">
        <is>
          <t>Paspas Yap</t>
        </is>
      </c>
      <c r="F1715" s="26" t="n">
        <v>93.0</v>
      </c>
      <c r="G1715" s="27" t="n">
        <v>8254.0</v>
      </c>
      <c r="H1715" s="28" t="inlineStr">
        <is>
          <t>5727.16</t>
        </is>
      </c>
      <c r="I1715" s="29" t="n">
        <v>22.0</v>
      </c>
      <c r="J1715" s="30"/>
      <c r="K1715" s="31" t="n">
        <v>4709.61</v>
      </c>
      <c r="L1715" s="32"/>
      <c r="M1715" s="33"/>
      <c r="N1715" s="34" t="inlineStr">
        <is>
          <t>29/08/2026 00:00</t>
        </is>
      </c>
      <c r="O1715" s="35" t="inlineStr">
        <is>
          <t>29/08/2026 23:59</t>
        </is>
      </c>
      <c r="P1715" s="36"/>
      <c r="Q1715" s="37"/>
      <c r="R1715" s="38" t="inlineStr">
        <is>
          <t>Var</t>
        </is>
      </c>
      <c r="S1715" s="39" t="inlineStr">
        <is>
          <t>Kampanyalı Ürün</t>
        </is>
      </c>
      <c r="T1715" s="40" t="inlineStr">
        <is>
          <t>baa75f90b2cc7eaf2abead90bb27ce28</t>
        </is>
      </c>
    </row>
    <row r="1716">
      <c r="A1716" s="21" t="inlineStr">
        <is>
          <t>TOZKONTROL-IYP2-RAMPASIZ</t>
        </is>
      </c>
      <c r="B1716" s="22" t="inlineStr">
        <is>
          <t>TOZKONTROL-IYP2-RAMPASIZ-GRI-801450</t>
        </is>
      </c>
      <c r="C1716" s="23" t="inlineStr">
        <is>
          <t>Toz Ve Nem Alıcı Paspas Iş Yeri Paspası Iç Ve Dış Mekan Paspası Giriş Paspası Kapı Paspası</t>
        </is>
      </c>
      <c r="D1716" s="24" t="inlineStr">
        <is>
          <t>Kapı Önü Paspası</t>
        </is>
      </c>
      <c r="E1716" s="25" t="inlineStr">
        <is>
          <t>Paspas Yap</t>
        </is>
      </c>
      <c r="F1716" s="26" t="n">
        <v>93.0</v>
      </c>
      <c r="G1716" s="27" t="n">
        <v>15968.0</v>
      </c>
      <c r="H1716" s="28" t="inlineStr">
        <is>
          <t>11167.04</t>
        </is>
      </c>
      <c r="I1716" s="29" t="n">
        <v>22.0</v>
      </c>
      <c r="J1716" s="30"/>
      <c r="K1716" s="31" t="n">
        <v>9210.91</v>
      </c>
      <c r="L1716" s="32"/>
      <c r="M1716" s="33"/>
      <c r="N1716" s="34" t="inlineStr">
        <is>
          <t>29/08/2026 00:00</t>
        </is>
      </c>
      <c r="O1716" s="35" t="inlineStr">
        <is>
          <t>29/08/2026 23:59</t>
        </is>
      </c>
      <c r="P1716" s="36"/>
      <c r="Q1716" s="37"/>
      <c r="R1716" s="38" t="inlineStr">
        <is>
          <t>Var</t>
        </is>
      </c>
      <c r="S1716" s="39" t="inlineStr">
        <is>
          <t>Kampanyalı Ürün</t>
        </is>
      </c>
      <c r="T1716" s="40" t="inlineStr">
        <is>
          <t>64e22715815967be0421af0194cf4ad2</t>
        </is>
      </c>
    </row>
    <row r="1717">
      <c r="A1717" s="21" t="inlineStr">
        <is>
          <t>TOZKONTROL-IYP2-RAMPASIZ</t>
        </is>
      </c>
      <c r="B1717" s="22" t="inlineStr">
        <is>
          <t>TOZKONTROL-IYP2-RAMPASIZ-GRI-801200</t>
        </is>
      </c>
      <c r="C1717" s="23" t="inlineStr">
        <is>
          <t>Toz Ve Nem Alıcı Paspas Iş Yeri Paspası Iç Ve Dış Mekan Paspası Giriş Paspası Kapı Paspası</t>
        </is>
      </c>
      <c r="D1717" s="24" t="inlineStr">
        <is>
          <t>Kapı Önü Paspası</t>
        </is>
      </c>
      <c r="E1717" s="25" t="inlineStr">
        <is>
          <t>Paspas Yap</t>
        </is>
      </c>
      <c r="F1717" s="26" t="n">
        <v>93.0</v>
      </c>
      <c r="G1717" s="27" t="n">
        <v>13163.0</v>
      </c>
      <c r="H1717" s="28" t="inlineStr">
        <is>
          <t>9190.28</t>
        </is>
      </c>
      <c r="I1717" s="29" t="n">
        <v>22.0</v>
      </c>
      <c r="J1717" s="30"/>
      <c r="K1717" s="31" t="n">
        <v>7477.77</v>
      </c>
      <c r="L1717" s="32"/>
      <c r="M1717" s="33"/>
      <c r="N1717" s="34" t="inlineStr">
        <is>
          <t>29/08/2026 00:00</t>
        </is>
      </c>
      <c r="O1717" s="35" t="inlineStr">
        <is>
          <t>29/08/2026 23:59</t>
        </is>
      </c>
      <c r="P1717" s="36"/>
      <c r="Q1717" s="37"/>
      <c r="R1717" s="38" t="inlineStr">
        <is>
          <t>Var</t>
        </is>
      </c>
      <c r="S1717" s="39" t="inlineStr">
        <is>
          <t>Kampanyalı Ürün</t>
        </is>
      </c>
      <c r="T1717" s="40" t="inlineStr">
        <is>
          <t>fc29d1f3ce5383a4d9f35729ed957483</t>
        </is>
      </c>
    </row>
    <row r="1718">
      <c r="A1718" s="21" t="inlineStr">
        <is>
          <t>TOZKONTROL-IYP2-RAMPASIZ</t>
        </is>
      </c>
      <c r="B1718" s="22" t="inlineStr">
        <is>
          <t>TOZKONTROL-IYP2-RAMPASIZ-GRI-80450</t>
        </is>
      </c>
      <c r="C1718" s="23" t="inlineStr">
        <is>
          <t>Toz Ve Nem Alıcı Paspas Iş Yeri Paspası Iç Ve Dış Mekan Paspası Giriş Paspası Kapı Paspası</t>
        </is>
      </c>
      <c r="D1718" s="24" t="inlineStr">
        <is>
          <t>Kapı Önü Paspası</t>
        </is>
      </c>
      <c r="E1718" s="25" t="inlineStr">
        <is>
          <t>Paspas Yap</t>
        </is>
      </c>
      <c r="F1718" s="26" t="n">
        <v>93.0</v>
      </c>
      <c r="G1718" s="27" t="n">
        <v>5014.0</v>
      </c>
      <c r="H1718" s="28" t="inlineStr">
        <is>
          <t>3403.64</t>
        </is>
      </c>
      <c r="I1718" s="29" t="n">
        <v>22.0</v>
      </c>
      <c r="J1718" s="30"/>
      <c r="K1718" s="31" t="n">
        <v>2836.28</v>
      </c>
      <c r="L1718" s="32"/>
      <c r="M1718" s="33"/>
      <c r="N1718" s="34" t="inlineStr">
        <is>
          <t>29/08/2026 00:00</t>
        </is>
      </c>
      <c r="O1718" s="35" t="inlineStr">
        <is>
          <t>29/08/2026 23:59</t>
        </is>
      </c>
      <c r="P1718" s="36"/>
      <c r="Q1718" s="37"/>
      <c r="R1718" s="38" t="inlineStr">
        <is>
          <t>Var</t>
        </is>
      </c>
      <c r="S1718" s="39" t="inlineStr">
        <is>
          <t>Kampanyalı Ürün</t>
        </is>
      </c>
      <c r="T1718" s="40" t="inlineStr">
        <is>
          <t>3e65807829a37c734058842fe0b40639</t>
        </is>
      </c>
    </row>
    <row r="1719">
      <c r="A1719" s="21" t="inlineStr">
        <is>
          <t>TOZKONTROL-IYP2-RAMPASIZ</t>
        </is>
      </c>
      <c r="B1719" s="22" t="inlineStr">
        <is>
          <t>TOZKONTROL-IYP2-RAMPASIZ-GRI-80900</t>
        </is>
      </c>
      <c r="C1719" s="23" t="inlineStr">
        <is>
          <t>Toz Ve Nem Alıcı Paspas Iş Yeri Paspası Iç Ve Dış Mekan Paspası Giriş Paspası Kapı Paspası</t>
        </is>
      </c>
      <c r="D1719" s="24" t="inlineStr">
        <is>
          <t>Kapı Önü Paspası</t>
        </is>
      </c>
      <c r="E1719" s="25" t="inlineStr">
        <is>
          <t>Paspas Yap</t>
        </is>
      </c>
      <c r="F1719" s="26" t="n">
        <v>93.0</v>
      </c>
      <c r="G1719" s="27" t="n">
        <v>9731.0</v>
      </c>
      <c r="H1719" s="28" t="inlineStr">
        <is>
          <t>6788.64</t>
        </is>
      </c>
      <c r="I1719" s="29" t="n">
        <v>22.0</v>
      </c>
      <c r="J1719" s="30"/>
      <c r="K1719" s="31" t="n">
        <v>5617.61</v>
      </c>
      <c r="L1719" s="32"/>
      <c r="M1719" s="33"/>
      <c r="N1719" s="34" t="inlineStr">
        <is>
          <t>29/08/2026 00:00</t>
        </is>
      </c>
      <c r="O1719" s="35" t="inlineStr">
        <is>
          <t>29/08/2026 23:59</t>
        </is>
      </c>
      <c r="P1719" s="36"/>
      <c r="Q1719" s="37"/>
      <c r="R1719" s="38" t="inlineStr">
        <is>
          <t>Var</t>
        </is>
      </c>
      <c r="S1719" s="39" t="inlineStr">
        <is>
          <t>Kampanyalı Ürün</t>
        </is>
      </c>
      <c r="T1719" s="40" t="inlineStr">
        <is>
          <t>c7124d47074bd8180b5028b7b773d549</t>
        </is>
      </c>
    </row>
    <row r="1720">
      <c r="A1720" s="21" t="inlineStr">
        <is>
          <t>TOZKONTROL-IYP2-RAMPASIZ</t>
        </is>
      </c>
      <c r="B1720" s="22" t="inlineStr">
        <is>
          <t>TOZKONTROL-IYP2-RAMPASIZ-GRI-1001100</t>
        </is>
      </c>
      <c r="C1720" s="23" t="inlineStr">
        <is>
          <t>Toz Ve Nem Alıcı Paspas Iş Yeri Paspası Iç Ve Dış Mekan Paspası Giriş Paspası Kapı Paspası</t>
        </is>
      </c>
      <c r="D1720" s="24" t="inlineStr">
        <is>
          <t>Kapı Önü Paspası</t>
        </is>
      </c>
      <c r="E1720" s="25" t="inlineStr">
        <is>
          <t>Paspas Yap</t>
        </is>
      </c>
      <c r="F1720" s="26" t="n">
        <v>93.0</v>
      </c>
      <c r="G1720" s="27" t="n">
        <v>15206.0</v>
      </c>
      <c r="H1720" s="28" t="inlineStr">
        <is>
          <t>10683.29</t>
        </is>
      </c>
      <c r="I1720" s="29" t="n">
        <v>22.0</v>
      </c>
      <c r="J1720" s="30"/>
      <c r="K1720" s="31" t="n">
        <v>8741.68</v>
      </c>
      <c r="L1720" s="32"/>
      <c r="M1720" s="33"/>
      <c r="N1720" s="34" t="inlineStr">
        <is>
          <t>29/08/2026 00:00</t>
        </is>
      </c>
      <c r="O1720" s="35" t="inlineStr">
        <is>
          <t>29/08/2026 23:59</t>
        </is>
      </c>
      <c r="P1720" s="36"/>
      <c r="Q1720" s="37"/>
      <c r="R1720" s="38" t="inlineStr">
        <is>
          <t>Var</t>
        </is>
      </c>
      <c r="S1720" s="39" t="inlineStr">
        <is>
          <t>Kampanyalı Ürün</t>
        </is>
      </c>
      <c r="T1720" s="40" t="inlineStr">
        <is>
          <t>d8de84b096e93e3fd13fa939a70e7b5f</t>
        </is>
      </c>
    </row>
    <row r="1721">
      <c r="A1721" s="21" t="inlineStr">
        <is>
          <t>TOZKONTROL-IYP2-RAMPASIZ</t>
        </is>
      </c>
      <c r="B1721" s="22" t="inlineStr">
        <is>
          <t>TOZKONTROL-IYP2-RAMPASIZ-GRI-100x350</t>
        </is>
      </c>
      <c r="C1721" s="23" t="inlineStr">
        <is>
          <t>Toz Ve Nem Alıcı Paspas Iş Yeri Paspası Iç Ve Dış Mekan Paspası Giriş Paspası Kapı Paspası</t>
        </is>
      </c>
      <c r="D1721" s="24" t="inlineStr">
        <is>
          <t>Kapı Önü Paspası</t>
        </is>
      </c>
      <c r="E1721" s="25" t="inlineStr">
        <is>
          <t>Paspas Yap</t>
        </is>
      </c>
      <c r="F1721" s="26" t="n">
        <v>93.0</v>
      </c>
      <c r="G1721" s="27" t="n">
        <v>4904.0</v>
      </c>
      <c r="H1721" s="28" t="inlineStr">
        <is>
          <t>3373.92</t>
        </is>
      </c>
      <c r="I1721" s="29" t="n">
        <v>22.0</v>
      </c>
      <c r="J1721" s="30"/>
      <c r="K1721" s="31" t="n">
        <v>2808.67</v>
      </c>
      <c r="L1721" s="32"/>
      <c r="M1721" s="33"/>
      <c r="N1721" s="34" t="inlineStr">
        <is>
          <t>29/08/2026 00:00</t>
        </is>
      </c>
      <c r="O1721" s="35" t="inlineStr">
        <is>
          <t>29/08/2026 23:59</t>
        </is>
      </c>
      <c r="P1721" s="36"/>
      <c r="Q1721" s="37"/>
      <c r="R1721" s="38" t="inlineStr">
        <is>
          <t>Var</t>
        </is>
      </c>
      <c r="S1721" s="39" t="inlineStr">
        <is>
          <t>Kampanyalı Ürün</t>
        </is>
      </c>
      <c r="T1721" s="40" t="inlineStr">
        <is>
          <t>0825b2bacdb343ca4d107cf0ed671f9e</t>
        </is>
      </c>
    </row>
    <row r="1722">
      <c r="A1722" s="21" t="inlineStr">
        <is>
          <t>TOZKONTROL-IYP2-RAMPASIZ</t>
        </is>
      </c>
      <c r="B1722" s="22" t="inlineStr">
        <is>
          <t>TOZKONTROL-IYP2-RAMPASIZ-GRI-801150</t>
        </is>
      </c>
      <c r="C1722" s="23" t="inlineStr">
        <is>
          <t>Toz Ve Nem Alıcı Paspas Iş Yeri Paspası Iç Ve Dış Mekan Paspası Giriş Paspası Kapı Paspası</t>
        </is>
      </c>
      <c r="D1722" s="24" t="inlineStr">
        <is>
          <t>Kapı Önü Paspası</t>
        </is>
      </c>
      <c r="E1722" s="25" t="inlineStr">
        <is>
          <t>Paspas Yap</t>
        </is>
      </c>
      <c r="F1722" s="26" t="n">
        <v>93.0</v>
      </c>
      <c r="G1722" s="27" t="n">
        <v>12521.0</v>
      </c>
      <c r="H1722" s="28" t="inlineStr">
        <is>
          <t>8808.67</t>
        </is>
      </c>
      <c r="I1722" s="29" t="n">
        <v>22.0</v>
      </c>
      <c r="J1722" s="30"/>
      <c r="K1722" s="31" t="n">
        <v>7180.09</v>
      </c>
      <c r="L1722" s="32"/>
      <c r="M1722" s="33"/>
      <c r="N1722" s="34" t="inlineStr">
        <is>
          <t>29/08/2026 00:00</t>
        </is>
      </c>
      <c r="O1722" s="35" t="inlineStr">
        <is>
          <t>29/08/2026 23:59</t>
        </is>
      </c>
      <c r="P1722" s="36"/>
      <c r="Q1722" s="37"/>
      <c r="R1722" s="38" t="inlineStr">
        <is>
          <t>Var</t>
        </is>
      </c>
      <c r="S1722" s="39" t="inlineStr">
        <is>
          <t>Kampanyalı Ürün</t>
        </is>
      </c>
      <c r="T1722" s="40" t="inlineStr">
        <is>
          <t>1f43c2c7e4b83394f32de5f4ccb98e37</t>
        </is>
      </c>
    </row>
    <row r="1723">
      <c r="A1723" s="21" t="inlineStr">
        <is>
          <t>TOZKONTROL-IYP2-RAMPASIZ</t>
        </is>
      </c>
      <c r="B1723" s="22" t="inlineStr">
        <is>
          <t>TOZKONTROL-IYP2-RAMPASIZ-GRI-100x200</t>
        </is>
      </c>
      <c r="C1723" s="23" t="inlineStr">
        <is>
          <t>Toz Ve Nem Alıcı Paspas Iş Yeri Paspası Iç Ve Dış Mekan Paspası Giriş Paspası Kapı Paspası</t>
        </is>
      </c>
      <c r="D1723" s="24" t="inlineStr">
        <is>
          <t>Kapı Önü Paspası</t>
        </is>
      </c>
      <c r="E1723" s="25" t="inlineStr">
        <is>
          <t>Paspas Yap</t>
        </is>
      </c>
      <c r="F1723" s="26" t="n">
        <v>93.0</v>
      </c>
      <c r="G1723" s="27" t="n">
        <v>2886.0</v>
      </c>
      <c r="H1723" s="28" t="inlineStr">
        <is>
          <t>1969.75</t>
        </is>
      </c>
      <c r="I1723" s="29" t="n">
        <v>22.0</v>
      </c>
      <c r="J1723" s="30"/>
      <c r="K1723" s="31" t="n">
        <v>1679.02</v>
      </c>
      <c r="L1723" s="32"/>
      <c r="M1723" s="33"/>
      <c r="N1723" s="34" t="inlineStr">
        <is>
          <t>29/08/2026 00:00</t>
        </is>
      </c>
      <c r="O1723" s="35" t="inlineStr">
        <is>
          <t>29/08/2026 23:59</t>
        </is>
      </c>
      <c r="P1723" s="36"/>
      <c r="Q1723" s="37"/>
      <c r="R1723" s="38" t="inlineStr">
        <is>
          <t>Var</t>
        </is>
      </c>
      <c r="S1723" s="39" t="inlineStr">
        <is>
          <t>Kampanyalı Ürün</t>
        </is>
      </c>
      <c r="T1723" s="40" t="inlineStr">
        <is>
          <t>3dfe88a9638ec047b5f28be87d52a208</t>
        </is>
      </c>
    </row>
    <row r="1724">
      <c r="A1724" s="21" t="inlineStr">
        <is>
          <t>TOZKONTROL-IYP2-RAMPASIZ</t>
        </is>
      </c>
      <c r="B1724" s="22" t="inlineStr">
        <is>
          <t>TOZKONTROL-IYP2-RAMPASIZ-GRI-80750</t>
        </is>
      </c>
      <c r="C1724" s="23" t="inlineStr">
        <is>
          <t>Toz Ve Nem Alıcı Paspas Iş Yeri Paspası Iç Ve Dış Mekan Paspası Giriş Paspası Kapı Paspası</t>
        </is>
      </c>
      <c r="D1724" s="24" t="inlineStr">
        <is>
          <t>Kapı Önü Paspası</t>
        </is>
      </c>
      <c r="E1724" s="25" t="inlineStr">
        <is>
          <t>Paspas Yap</t>
        </is>
      </c>
      <c r="F1724" s="26" t="n">
        <v>93.0</v>
      </c>
      <c r="G1724" s="27" t="n">
        <v>8116.0</v>
      </c>
      <c r="H1724" s="28" t="inlineStr">
        <is>
          <t>5692.96</t>
        </is>
      </c>
      <c r="I1724" s="29" t="n">
        <v>22.0</v>
      </c>
      <c r="J1724" s="30"/>
      <c r="K1724" s="31" t="n">
        <v>4734.43</v>
      </c>
      <c r="L1724" s="32"/>
      <c r="M1724" s="33"/>
      <c r="N1724" s="34" t="inlineStr">
        <is>
          <t>29/08/2026 00:00</t>
        </is>
      </c>
      <c r="O1724" s="35" t="inlineStr">
        <is>
          <t>29/08/2026 23:59</t>
        </is>
      </c>
      <c r="P1724" s="36"/>
      <c r="Q1724" s="37"/>
      <c r="R1724" s="38" t="inlineStr">
        <is>
          <t>Var</t>
        </is>
      </c>
      <c r="S1724" s="39" t="inlineStr">
        <is>
          <t>Kampanyalı Ürün</t>
        </is>
      </c>
      <c r="T1724" s="40" t="inlineStr">
        <is>
          <t>22aa2e0b415193209afcea2887031963</t>
        </is>
      </c>
    </row>
    <row r="1725">
      <c r="A1725" s="21" t="inlineStr">
        <is>
          <t>TOZKONTROL-IYP2-RAMPASIZ</t>
        </is>
      </c>
      <c r="B1725" s="22" t="inlineStr">
        <is>
          <t>TOZKONTROL-IYP2-RAMPASIZ-GRI-100850</t>
        </is>
      </c>
      <c r="C1725" s="23" t="inlineStr">
        <is>
          <t>Toz Ve Nem Alıcı Paspas Iş Yeri Paspası Iç Ve Dış Mekan Paspası Giriş Paspası Kapı Paspası</t>
        </is>
      </c>
      <c r="D1725" s="24" t="inlineStr">
        <is>
          <t>Kapı Önü Paspası</t>
        </is>
      </c>
      <c r="E1725" s="25" t="inlineStr">
        <is>
          <t>Paspas Yap</t>
        </is>
      </c>
      <c r="F1725" s="26" t="n">
        <v>93.0</v>
      </c>
      <c r="G1725" s="27" t="n">
        <v>11546.0</v>
      </c>
      <c r="H1725" s="28" t="inlineStr">
        <is>
          <t>7999.46</t>
        </is>
      </c>
      <c r="I1725" s="29" t="n">
        <v>22.0</v>
      </c>
      <c r="J1725" s="30"/>
      <c r="K1725" s="31" t="n">
        <v>6588.34</v>
      </c>
      <c r="L1725" s="32"/>
      <c r="M1725" s="33"/>
      <c r="N1725" s="34" t="inlineStr">
        <is>
          <t>29/08/2026 00:00</t>
        </is>
      </c>
      <c r="O1725" s="35" t="inlineStr">
        <is>
          <t>29/08/2026 23:59</t>
        </is>
      </c>
      <c r="P1725" s="36"/>
      <c r="Q1725" s="37"/>
      <c r="R1725" s="38" t="inlineStr">
        <is>
          <t>Var</t>
        </is>
      </c>
      <c r="S1725" s="39" t="inlineStr">
        <is>
          <t>Kampanyalı Ürün</t>
        </is>
      </c>
      <c r="T1725" s="40" t="inlineStr">
        <is>
          <t>9f6a308ccb3cdcc603994a478420ee69</t>
        </is>
      </c>
    </row>
    <row r="1726">
      <c r="A1726" s="21" t="inlineStr">
        <is>
          <t>TOZKONTROL-IYP2-RAMPASIZ</t>
        </is>
      </c>
      <c r="B1726" s="22" t="inlineStr">
        <is>
          <t>TOZKONTROL-IYP2-RAMPASIZ-GRI-80350</t>
        </is>
      </c>
      <c r="C1726" s="23" t="inlineStr">
        <is>
          <t>Toz Ve Nem Alıcı Paspas Iş Yeri Paspası Iç Ve Dış Mekan Paspası Giriş Paspası Kapı Paspası</t>
        </is>
      </c>
      <c r="D1726" s="24" t="inlineStr">
        <is>
          <t>Kapı Önü Paspası</t>
        </is>
      </c>
      <c r="E1726" s="25" t="inlineStr">
        <is>
          <t>Paspas Yap</t>
        </is>
      </c>
      <c r="F1726" s="26" t="n">
        <v>93.0</v>
      </c>
      <c r="G1726" s="27" t="n">
        <v>3939.0</v>
      </c>
      <c r="H1726" s="28" t="inlineStr">
        <is>
          <t>2662.75</t>
        </is>
      </c>
      <c r="I1726" s="29" t="n">
        <v>22.0</v>
      </c>
      <c r="J1726" s="30"/>
      <c r="K1726" s="31" t="n">
        <v>2239.59</v>
      </c>
      <c r="L1726" s="32"/>
      <c r="M1726" s="33"/>
      <c r="N1726" s="34" t="inlineStr">
        <is>
          <t>29/08/2026 00:00</t>
        </is>
      </c>
      <c r="O1726" s="35" t="inlineStr">
        <is>
          <t>29/08/2026 23:59</t>
        </is>
      </c>
      <c r="P1726" s="36"/>
      <c r="Q1726" s="37"/>
      <c r="R1726" s="38" t="inlineStr">
        <is>
          <t>Var</t>
        </is>
      </c>
      <c r="S1726" s="39" t="inlineStr">
        <is>
          <t>Kampanyalı Ürün</t>
        </is>
      </c>
      <c r="T1726" s="40" t="inlineStr">
        <is>
          <t>683b34d01dba0d3fe3ec9f9de30aa9e0</t>
        </is>
      </c>
    </row>
    <row r="1727">
      <c r="A1727" s="21" t="inlineStr">
        <is>
          <t>TOZKONTROL-IYP2-RAMPASIZ</t>
        </is>
      </c>
      <c r="B1727" s="22" t="inlineStr">
        <is>
          <t>TOZKONTROL-IYP2-RAMPASIZ-GRI-60x100</t>
        </is>
      </c>
      <c r="C1727" s="23" t="inlineStr">
        <is>
          <t>Toz Ve Nem Alıcı Paspas Iş Yeri Paspası Iç Ve Dış Mekan Paspası Giriş Paspası Kapı Paspası</t>
        </is>
      </c>
      <c r="D1727" s="24" t="inlineStr">
        <is>
          <t>Kapı Önü Paspası</t>
        </is>
      </c>
      <c r="E1727" s="25" t="inlineStr">
        <is>
          <t>Paspas Yap</t>
        </is>
      </c>
      <c r="F1727" s="26" t="n">
        <v>88.0</v>
      </c>
      <c r="G1727" s="27" t="n">
        <v>1095.0</v>
      </c>
      <c r="H1727" s="28" t="inlineStr">
        <is>
          <t>881.75</t>
        </is>
      </c>
      <c r="I1727" s="29" t="n">
        <v>22.0</v>
      </c>
      <c r="J1727" s="30"/>
      <c r="K1727" s="31" t="n">
        <v>756.93</v>
      </c>
      <c r="L1727" s="32"/>
      <c r="M1727" s="33"/>
      <c r="N1727" s="34" t="inlineStr">
        <is>
          <t>29/08/2026 00:00</t>
        </is>
      </c>
      <c r="O1727" s="35" t="inlineStr">
        <is>
          <t>29/08/2026 23:59</t>
        </is>
      </c>
      <c r="P1727" s="36"/>
      <c r="Q1727" s="37"/>
      <c r="R1727" s="38" t="inlineStr">
        <is>
          <t>Var</t>
        </is>
      </c>
      <c r="S1727" s="39" t="inlineStr">
        <is>
          <t>Kampanyalı Ürün</t>
        </is>
      </c>
      <c r="T1727" s="40" t="inlineStr">
        <is>
          <t>cab2e7b02c2c7b3c879d520ba009c5ad</t>
        </is>
      </c>
    </row>
    <row r="1728">
      <c r="A1728" s="21" t="inlineStr">
        <is>
          <t>TOZKONTROL-IYP2-RAMPASIZ</t>
        </is>
      </c>
      <c r="B1728" s="22" t="inlineStr">
        <is>
          <t>TOZKONTROL-IYP2-RAMPASIZ-GRI-33x60</t>
        </is>
      </c>
      <c r="C1728" s="23" t="inlineStr">
        <is>
          <t>Toz Ve Nem Alıcı Paspas Iş Yeri Paspası Iç Ve Dış Mekan Paspası Giriş Paspası Kapı Paspası</t>
        </is>
      </c>
      <c r="D1728" s="24" t="inlineStr">
        <is>
          <t>Kapı Önü Paspası</t>
        </is>
      </c>
      <c r="E1728" s="25" t="inlineStr">
        <is>
          <t>Paspas Yap</t>
        </is>
      </c>
      <c r="F1728" s="26" t="n">
        <v>92.0</v>
      </c>
      <c r="G1728" s="27" t="n">
        <v>399.0</v>
      </c>
      <c r="H1728" s="28" t="inlineStr">
        <is>
          <t>399</t>
        </is>
      </c>
      <c r="I1728" s="29" t="n">
        <v>22.0</v>
      </c>
      <c r="J1728" s="30"/>
      <c r="K1728" s="31" t="n">
        <v>324.94</v>
      </c>
      <c r="L1728" s="32"/>
      <c r="M1728" s="33"/>
      <c r="N1728" s="34" t="inlineStr">
        <is>
          <t>29/08/2026 00:00</t>
        </is>
      </c>
      <c r="O1728" s="35" t="inlineStr">
        <is>
          <t>29/08/2026 23:59</t>
        </is>
      </c>
      <c r="P1728" s="36"/>
      <c r="Q1728" s="37"/>
      <c r="R1728" s="38" t="inlineStr">
        <is>
          <t>Var</t>
        </is>
      </c>
      <c r="S1728" s="39" t="inlineStr">
        <is>
          <t>-</t>
        </is>
      </c>
      <c r="T1728" s="40" t="inlineStr">
        <is>
          <t>b701a32c7fd937aa836a55147235e111</t>
        </is>
      </c>
    </row>
    <row r="1729">
      <c r="A1729" s="21" t="inlineStr">
        <is>
          <t>TOZKONTROL-IYP2-RAMPASIZ</t>
        </is>
      </c>
      <c r="B1729" s="22" t="inlineStr">
        <is>
          <t>TOZKONTROL-IYP2-RAMPASIZ-GRI-80600</t>
        </is>
      </c>
      <c r="C1729" s="23" t="inlineStr">
        <is>
          <t>Toz Ve Nem Alıcı Paspas Iş Yeri Paspası Iç Ve Dış Mekan Paspası Giriş Paspası Kapı Paspası</t>
        </is>
      </c>
      <c r="D1729" s="24" t="inlineStr">
        <is>
          <t>Kapı Önü Paspası</t>
        </is>
      </c>
      <c r="E1729" s="25" t="inlineStr">
        <is>
          <t>Paspas Yap</t>
        </is>
      </c>
      <c r="F1729" s="26" t="n">
        <v>93.0</v>
      </c>
      <c r="G1729" s="27" t="n">
        <v>6521.0</v>
      </c>
      <c r="H1729" s="28" t="inlineStr">
        <is>
          <t>4391.47</t>
        </is>
      </c>
      <c r="I1729" s="29" t="n">
        <v>22.0</v>
      </c>
      <c r="J1729" s="30"/>
      <c r="K1729" s="31" t="n">
        <v>3615.45</v>
      </c>
      <c r="L1729" s="32"/>
      <c r="M1729" s="33"/>
      <c r="N1729" s="34" t="inlineStr">
        <is>
          <t>29/08/2026 00:00</t>
        </is>
      </c>
      <c r="O1729" s="35" t="inlineStr">
        <is>
          <t>29/08/2026 23:59</t>
        </is>
      </c>
      <c r="P1729" s="36"/>
      <c r="Q1729" s="37"/>
      <c r="R1729" s="38" t="inlineStr">
        <is>
          <t>Var</t>
        </is>
      </c>
      <c r="S1729" s="39" t="inlineStr">
        <is>
          <t>Kampanyalı Ürün</t>
        </is>
      </c>
      <c r="T1729" s="40" t="inlineStr">
        <is>
          <t>9f117b2caabc67381376b0c5a414cc31</t>
        </is>
      </c>
    </row>
    <row r="1730">
      <c r="A1730" s="21" t="inlineStr">
        <is>
          <t>TOZKONTROL-IYP2-RAMPASIZ</t>
        </is>
      </c>
      <c r="B1730" s="22" t="inlineStr">
        <is>
          <t>TOZKONTROL-IYP2-RAMPASIZ-GRI-80800</t>
        </is>
      </c>
      <c r="C1730" s="23" t="inlineStr">
        <is>
          <t>Toz Ve Nem Alıcı Paspas Iş Yeri Paspası Iç Ve Dış Mekan Paspası Giriş Paspası Kapı Paspası</t>
        </is>
      </c>
      <c r="D1730" s="24" t="inlineStr">
        <is>
          <t>Kapı Önü Paspası</t>
        </is>
      </c>
      <c r="E1730" s="25" t="inlineStr">
        <is>
          <t>Paspas Yap</t>
        </is>
      </c>
      <c r="F1730" s="26" t="n">
        <v>92.0</v>
      </c>
      <c r="G1730" s="27" t="n">
        <v>8696.0</v>
      </c>
      <c r="H1730" s="28" t="inlineStr">
        <is>
          <t>6017.49</t>
        </is>
      </c>
      <c r="I1730" s="29" t="n">
        <v>22.0</v>
      </c>
      <c r="J1730" s="30"/>
      <c r="K1730" s="31" t="n">
        <v>4947.49</v>
      </c>
      <c r="L1730" s="32"/>
      <c r="M1730" s="33"/>
      <c r="N1730" s="34" t="inlineStr">
        <is>
          <t>29/08/2026 00:00</t>
        </is>
      </c>
      <c r="O1730" s="35" t="inlineStr">
        <is>
          <t>29/08/2026 23:59</t>
        </is>
      </c>
      <c r="P1730" s="36"/>
      <c r="Q1730" s="37"/>
      <c r="R1730" s="38" t="inlineStr">
        <is>
          <t>Var</t>
        </is>
      </c>
      <c r="S1730" s="39" t="inlineStr">
        <is>
          <t>Kampanyalı Ürün</t>
        </is>
      </c>
      <c r="T1730" s="40" t="inlineStr">
        <is>
          <t>dedac5653002d9cbcdd1bef6bdda410e</t>
        </is>
      </c>
    </row>
    <row r="1731">
      <c r="A1731" s="21" t="inlineStr">
        <is>
          <t>TOZKONTROL-IYP2-RAMPASIZ</t>
        </is>
      </c>
      <c r="B1731" s="22" t="inlineStr">
        <is>
          <t>TOZKONTROL-IYP2-RAMPASIZ-GRI-80950</t>
        </is>
      </c>
      <c r="C1731" s="23" t="inlineStr">
        <is>
          <t>Toz Ve Nem Alıcı Paspas Iş Yeri Paspası Iç Ve Dış Mekan Paspası Giriş Paspası Kapı Paspası</t>
        </is>
      </c>
      <c r="D1731" s="24" t="inlineStr">
        <is>
          <t>Kapı Önü Paspası</t>
        </is>
      </c>
      <c r="E1731" s="25" t="inlineStr">
        <is>
          <t>Paspas Yap</t>
        </is>
      </c>
      <c r="F1731" s="26" t="n">
        <v>93.0</v>
      </c>
      <c r="G1731" s="27" t="n">
        <v>10325.0</v>
      </c>
      <c r="H1731" s="28" t="inlineStr">
        <is>
          <t>7101.24</t>
        </is>
      </c>
      <c r="I1731" s="29" t="n">
        <v>22.0</v>
      </c>
      <c r="J1731" s="30"/>
      <c r="K1731" s="31" t="n">
        <v>5794.52</v>
      </c>
      <c r="L1731" s="32"/>
      <c r="M1731" s="33"/>
      <c r="N1731" s="34" t="inlineStr">
        <is>
          <t>29/08/2026 00:00</t>
        </is>
      </c>
      <c r="O1731" s="35" t="inlineStr">
        <is>
          <t>29/08/2026 23:59</t>
        </is>
      </c>
      <c r="P1731" s="36"/>
      <c r="Q1731" s="37"/>
      <c r="R1731" s="38" t="inlineStr">
        <is>
          <t>Var</t>
        </is>
      </c>
      <c r="S1731" s="39" t="inlineStr">
        <is>
          <t>Kampanyalı Ürün</t>
        </is>
      </c>
      <c r="T1731" s="40" t="inlineStr">
        <is>
          <t>325f824acd23e5775af00475e6fc4db4</t>
        </is>
      </c>
    </row>
    <row r="1732">
      <c r="A1732" s="21" t="inlineStr">
        <is>
          <t>TOZKONTROL-IYP2-RAMPASIZ</t>
        </is>
      </c>
      <c r="B1732" s="22" t="inlineStr">
        <is>
          <t>TOZKONTROL-IYP2-RAMPASIZ-GRI-120x180</t>
        </is>
      </c>
      <c r="C1732" s="23" t="inlineStr">
        <is>
          <t>Toz Ve Nem Alıcı Paspas Iş Yeri Paspası Iç Ve Dış Mekan Paspası Giriş Paspası Kapı Paspası</t>
        </is>
      </c>
      <c r="D1732" s="24" t="inlineStr">
        <is>
          <t>Kapı Önü Paspası</t>
        </is>
      </c>
      <c r="E1732" s="25" t="inlineStr">
        <is>
          <t>Paspas Yap</t>
        </is>
      </c>
      <c r="F1732" s="26" t="n">
        <v>93.0</v>
      </c>
      <c r="G1732" s="27" t="n">
        <v>3453.0</v>
      </c>
      <c r="H1732" s="28" t="inlineStr">
        <is>
          <t>2384.07</t>
        </is>
      </c>
      <c r="I1732" s="29" t="n">
        <v>22.0</v>
      </c>
      <c r="J1732" s="30"/>
      <c r="K1732" s="31" t="n">
        <v>2033.11</v>
      </c>
      <c r="L1732" s="32"/>
      <c r="M1732" s="33"/>
      <c r="N1732" s="34" t="inlineStr">
        <is>
          <t>29/08/2026 00:00</t>
        </is>
      </c>
      <c r="O1732" s="35" t="inlineStr">
        <is>
          <t>29/08/2026 23:59</t>
        </is>
      </c>
      <c r="P1732" s="36"/>
      <c r="Q1732" s="37"/>
      <c r="R1732" s="38" t="inlineStr">
        <is>
          <t>Var</t>
        </is>
      </c>
      <c r="S1732" s="39" t="inlineStr">
        <is>
          <t>Kampanyalı Ürün</t>
        </is>
      </c>
      <c r="T1732" s="40" t="inlineStr">
        <is>
          <t>9d3a5883935d26c55e36ff00d2260706</t>
        </is>
      </c>
    </row>
    <row r="1733">
      <c r="A1733" s="21" t="inlineStr">
        <is>
          <t>TOZKONTROL-IYP2-RAMPASIZ</t>
        </is>
      </c>
      <c r="B1733" s="22" t="inlineStr">
        <is>
          <t>TOZKONTROL-IYP2-RAMPASIZ-GRI-100x250</t>
        </is>
      </c>
      <c r="C1733" s="23" t="inlineStr">
        <is>
          <t>Toz Ve Nem Alıcı Paspas Iş Yeri Paspası Iç Ve Dış Mekan Paspası Giriş Paspası Kapı Paspası</t>
        </is>
      </c>
      <c r="D1733" s="24" t="inlineStr">
        <is>
          <t>Kapı Önü Paspası</t>
        </is>
      </c>
      <c r="E1733" s="25" t="inlineStr">
        <is>
          <t>Paspas Yap</t>
        </is>
      </c>
      <c r="F1733" s="26" t="n">
        <v>93.0</v>
      </c>
      <c r="G1733" s="27" t="n">
        <v>3609.0</v>
      </c>
      <c r="H1733" s="28" t="inlineStr">
        <is>
          <t>2509.43</t>
        </is>
      </c>
      <c r="I1733" s="29" t="n">
        <v>22.0</v>
      </c>
      <c r="J1733" s="30"/>
      <c r="K1733" s="31" t="n">
        <v>2114.7</v>
      </c>
      <c r="L1733" s="32"/>
      <c r="M1733" s="33"/>
      <c r="N1733" s="34" t="inlineStr">
        <is>
          <t>29/08/2026 00:00</t>
        </is>
      </c>
      <c r="O1733" s="35" t="inlineStr">
        <is>
          <t>29/08/2026 23:59</t>
        </is>
      </c>
      <c r="P1733" s="36"/>
      <c r="Q1733" s="37"/>
      <c r="R1733" s="38" t="inlineStr">
        <is>
          <t>Var</t>
        </is>
      </c>
      <c r="S1733" s="39" t="inlineStr">
        <is>
          <t>Kampanyalı Ürün</t>
        </is>
      </c>
      <c r="T1733" s="40" t="inlineStr">
        <is>
          <t>0bef92077777898b343d00dac8f8967c</t>
        </is>
      </c>
    </row>
    <row r="1734">
      <c r="A1734" s="21" t="inlineStr">
        <is>
          <t>TOZKONTROL-IYP2-RAMPASIZ</t>
        </is>
      </c>
      <c r="B1734" s="22" t="inlineStr">
        <is>
          <t>TOZKONTROL-IYP2-RAMPASIZ-GRI-100x150</t>
        </is>
      </c>
      <c r="C1734" s="23" t="inlineStr">
        <is>
          <t>Toz Ve Nem Alıcı Paspas Iş Yeri Paspası Iç Ve Dış Mekan Paspası Giriş Paspası Kapı Paspası</t>
        </is>
      </c>
      <c r="D1734" s="24" t="inlineStr">
        <is>
          <t>Kapı Önü Paspası</t>
        </is>
      </c>
      <c r="E1734" s="25" t="inlineStr">
        <is>
          <t>Paspas Yap</t>
        </is>
      </c>
      <c r="F1734" s="26" t="n">
        <v>93.0</v>
      </c>
      <c r="G1734" s="27" t="n">
        <v>2299.0</v>
      </c>
      <c r="H1734" s="28" t="inlineStr">
        <is>
          <t>1709.15</t>
        </is>
      </c>
      <c r="I1734" s="29" t="n">
        <v>22.0</v>
      </c>
      <c r="J1734" s="30"/>
      <c r="K1734" s="31" t="n">
        <v>1419.6</v>
      </c>
      <c r="L1734" s="32"/>
      <c r="M1734" s="33"/>
      <c r="N1734" s="34" t="inlineStr">
        <is>
          <t>29/08/2026 00:00</t>
        </is>
      </c>
      <c r="O1734" s="35" t="inlineStr">
        <is>
          <t>29/08/2026 23:59</t>
        </is>
      </c>
      <c r="P1734" s="36"/>
      <c r="Q1734" s="37"/>
      <c r="R1734" s="38" t="inlineStr">
        <is>
          <t>Var</t>
        </is>
      </c>
      <c r="S1734" s="39" t="inlineStr">
        <is>
          <t>Kampanyalı Ürün</t>
        </is>
      </c>
      <c r="T1734" s="40" t="inlineStr">
        <is>
          <t>50628e138fbb5bec767705dc23f13e78</t>
        </is>
      </c>
    </row>
    <row r="1735">
      <c r="A1735" s="21" t="inlineStr">
        <is>
          <t>TOZKONTROL-IYP2-RAMPASIZ</t>
        </is>
      </c>
      <c r="B1735" s="22" t="inlineStr">
        <is>
          <t>TOZKONTROL-IYP2-RAMPASIZ-GRI-120550</t>
        </is>
      </c>
      <c r="C1735" s="23" t="inlineStr">
        <is>
          <t>Toz Ve Nem Alıcı Paspas Iş Yeri Paspası Iç Ve Dış Mekan Paspası Giriş Paspası Kapı Paspası</t>
        </is>
      </c>
      <c r="D1735" s="24" t="inlineStr">
        <is>
          <t>Kapı Önü Paspası</t>
        </is>
      </c>
      <c r="E1735" s="25" t="inlineStr">
        <is>
          <t>Paspas Yap</t>
        </is>
      </c>
      <c r="F1735" s="26" t="n">
        <v>93.0</v>
      </c>
      <c r="G1735" s="27" t="n">
        <v>8992.0</v>
      </c>
      <c r="H1735" s="28" t="inlineStr">
        <is>
          <t>6236.33</t>
        </is>
      </c>
      <c r="I1735" s="29" t="n">
        <v>22.0</v>
      </c>
      <c r="J1735" s="30"/>
      <c r="K1735" s="31" t="n">
        <v>5126.37</v>
      </c>
      <c r="L1735" s="32"/>
      <c r="M1735" s="33"/>
      <c r="N1735" s="34" t="inlineStr">
        <is>
          <t>29/08/2026 00:00</t>
        </is>
      </c>
      <c r="O1735" s="35" t="inlineStr">
        <is>
          <t>29/08/2026 23:59</t>
        </is>
      </c>
      <c r="P1735" s="36"/>
      <c r="Q1735" s="37"/>
      <c r="R1735" s="38" t="inlineStr">
        <is>
          <t>Var</t>
        </is>
      </c>
      <c r="S1735" s="39" t="inlineStr">
        <is>
          <t>Kampanyalı Ürün</t>
        </is>
      </c>
      <c r="T1735" s="40" t="inlineStr">
        <is>
          <t>bdabac8c8e4cb3733ced4597b7e530cd</t>
        </is>
      </c>
    </row>
    <row r="1736">
      <c r="A1736" s="21" t="inlineStr">
        <is>
          <t>TOZKONTROL-IYP2-RAMPASIZ</t>
        </is>
      </c>
      <c r="B1736" s="22" t="inlineStr">
        <is>
          <t>TOZKONTROL-IYP2-RAMPASIZ-GRI-80x100</t>
        </is>
      </c>
      <c r="C1736" s="23" t="inlineStr">
        <is>
          <t>Toz Ve Nem Alıcı Paspas Iş Yeri Paspası Iç Ve Dış Mekan Paspası Giriş Paspası Kapı Paspası</t>
        </is>
      </c>
      <c r="D1736" s="24" t="inlineStr">
        <is>
          <t>Kapı Önü Paspası</t>
        </is>
      </c>
      <c r="E1736" s="25" t="inlineStr">
        <is>
          <t>Paspas Yap</t>
        </is>
      </c>
      <c r="F1736" s="26" t="n">
        <v>93.0</v>
      </c>
      <c r="G1736" s="27" t="n">
        <v>1355.0</v>
      </c>
      <c r="H1736" s="28" t="inlineStr">
        <is>
          <t>992.72</t>
        </is>
      </c>
      <c r="I1736" s="29" t="n">
        <v>21.1</v>
      </c>
      <c r="J1736" s="30"/>
      <c r="K1736" s="31" t="n">
        <v>881.5</v>
      </c>
      <c r="L1736" s="32"/>
      <c r="M1736" s="33"/>
      <c r="N1736" s="34" t="inlineStr">
        <is>
          <t>29/08/2026 00:00</t>
        </is>
      </c>
      <c r="O1736" s="35" t="inlineStr">
        <is>
          <t>29/08/2026 23:59</t>
        </is>
      </c>
      <c r="P1736" s="36"/>
      <c r="Q1736" s="37"/>
      <c r="R1736" s="38" t="inlineStr">
        <is>
          <t>Var</t>
        </is>
      </c>
      <c r="S1736" s="39" t="inlineStr">
        <is>
          <t>Kampanyalı Ürün</t>
        </is>
      </c>
      <c r="T1736" s="40" t="inlineStr">
        <is>
          <t>18f29731dd7f692099b7039459c5efb7</t>
        </is>
      </c>
    </row>
    <row r="1737">
      <c r="A1737" s="21" t="inlineStr">
        <is>
          <t>TOZKONTROL-IYP2-RAMPASIZ</t>
        </is>
      </c>
      <c r="B1737" s="22" t="inlineStr">
        <is>
          <t>TOZKONTROL-IYP2-RAMPASIZ-GRI-1201000</t>
        </is>
      </c>
      <c r="C1737" s="23" t="inlineStr">
        <is>
          <t>Toz Ve Nem Alıcı Paspas Iş Yeri Paspası Iç Ve Dış Mekan Paspası Giriş Paspası Kapı Paspası</t>
        </is>
      </c>
      <c r="D1737" s="24" t="inlineStr">
        <is>
          <t>Kapı Önü Paspası</t>
        </is>
      </c>
      <c r="E1737" s="25" t="inlineStr">
        <is>
          <t>Paspas Yap</t>
        </is>
      </c>
      <c r="F1737" s="26" t="n">
        <v>93.0</v>
      </c>
      <c r="G1737" s="27" t="n">
        <v>16611.0</v>
      </c>
      <c r="H1737" s="28" t="inlineStr">
        <is>
          <t>11714.09</t>
        </is>
      </c>
      <c r="I1737" s="29" t="n">
        <v>22.0</v>
      </c>
      <c r="J1737" s="30"/>
      <c r="K1737" s="31" t="n">
        <v>9610.36</v>
      </c>
      <c r="L1737" s="32"/>
      <c r="M1737" s="33"/>
      <c r="N1737" s="34" t="inlineStr">
        <is>
          <t>29/08/2026 00:00</t>
        </is>
      </c>
      <c r="O1737" s="35" t="inlineStr">
        <is>
          <t>29/08/2026 23:59</t>
        </is>
      </c>
      <c r="P1737" s="36"/>
      <c r="Q1737" s="37"/>
      <c r="R1737" s="38" t="inlineStr">
        <is>
          <t>Var</t>
        </is>
      </c>
      <c r="S1737" s="39" t="inlineStr">
        <is>
          <t>Kampanyalı Ürün</t>
        </is>
      </c>
      <c r="T1737" s="40" t="inlineStr">
        <is>
          <t>f7f737c9c9c5c4309fadec6c4915876e</t>
        </is>
      </c>
    </row>
    <row r="1738">
      <c r="A1738" s="21" t="inlineStr">
        <is>
          <t>TOZKONTROL-IYP2-RAMPASIZ</t>
        </is>
      </c>
      <c r="B1738" s="22" t="inlineStr">
        <is>
          <t>TOZKONTROL-IYP2-RAMPASIZ-GRI-1001200</t>
        </is>
      </c>
      <c r="C1738" s="23" t="inlineStr">
        <is>
          <t>Toz Ve Nem Alıcı Paspas Iş Yeri Paspası Iç Ve Dış Mekan Paspası Giriş Paspası Kapı Paspası</t>
        </is>
      </c>
      <c r="D1738" s="24" t="inlineStr">
        <is>
          <t>Kapı Önü Paspası</t>
        </is>
      </c>
      <c r="E1738" s="25" t="inlineStr">
        <is>
          <t>Paspas Yap</t>
        </is>
      </c>
      <c r="F1738" s="26" t="n">
        <v>93.0</v>
      </c>
      <c r="G1738" s="27" t="n">
        <v>16611.0</v>
      </c>
      <c r="H1738" s="28" t="inlineStr">
        <is>
          <t>11792.58</t>
        </is>
      </c>
      <c r="I1738" s="29" t="n">
        <v>22.0</v>
      </c>
      <c r="J1738" s="30"/>
      <c r="K1738" s="31" t="n">
        <v>9674.31</v>
      </c>
      <c r="L1738" s="32"/>
      <c r="M1738" s="33"/>
      <c r="N1738" s="34" t="inlineStr">
        <is>
          <t>29/08/2026 00:00</t>
        </is>
      </c>
      <c r="O1738" s="35" t="inlineStr">
        <is>
          <t>29/08/2026 23:59</t>
        </is>
      </c>
      <c r="P1738" s="36"/>
      <c r="Q1738" s="37"/>
      <c r="R1738" s="38" t="inlineStr">
        <is>
          <t>Var</t>
        </is>
      </c>
      <c r="S1738" s="39" t="inlineStr">
        <is>
          <t>Kampanyalı Ürün</t>
        </is>
      </c>
      <c r="T1738" s="40" t="inlineStr">
        <is>
          <t>a49068d8704f07fdd6e16f739145b2f2</t>
        </is>
      </c>
    </row>
    <row r="1739">
      <c r="A1739" s="21" t="inlineStr">
        <is>
          <t>TOZKONTROL-IYP2-RAMPASIZ</t>
        </is>
      </c>
      <c r="B1739" s="22" t="inlineStr">
        <is>
          <t>TOZKONTROL-IYP2-RAMPASIZ-GRI-80650</t>
        </is>
      </c>
      <c r="C1739" s="23" t="inlineStr">
        <is>
          <t>Toz Ve Nem Alıcı Paspas Iş Yeri Paspası Iç Ve Dış Mekan Paspası Giriş Paspası Kapı Paspası</t>
        </is>
      </c>
      <c r="D1739" s="24" t="inlineStr">
        <is>
          <t>Kapı Önü Paspası</t>
        </is>
      </c>
      <c r="E1739" s="25" t="inlineStr">
        <is>
          <t>Paspas Yap</t>
        </is>
      </c>
      <c r="F1739" s="26" t="n">
        <v>93.0</v>
      </c>
      <c r="G1739" s="27" t="n">
        <v>7103.0</v>
      </c>
      <c r="H1739" s="28" t="inlineStr">
        <is>
          <t>4932.1</t>
        </is>
      </c>
      <c r="I1739" s="29" t="n">
        <v>22.0</v>
      </c>
      <c r="J1739" s="30"/>
      <c r="K1739" s="31" t="n">
        <v>4098.75</v>
      </c>
      <c r="L1739" s="32"/>
      <c r="M1739" s="33"/>
      <c r="N1739" s="34" t="inlineStr">
        <is>
          <t>29/08/2026 00:00</t>
        </is>
      </c>
      <c r="O1739" s="35" t="inlineStr">
        <is>
          <t>29/08/2026 23:59</t>
        </is>
      </c>
      <c r="P1739" s="36"/>
      <c r="Q1739" s="37"/>
      <c r="R1739" s="38" t="inlineStr">
        <is>
          <t>Var</t>
        </is>
      </c>
      <c r="S1739" s="39" t="inlineStr">
        <is>
          <t>Kampanyalı Ürün</t>
        </is>
      </c>
      <c r="T1739" s="40" t="inlineStr">
        <is>
          <t>babbed27f9a9a2881fa59d477f1fd99d</t>
        </is>
      </c>
    </row>
    <row r="1740">
      <c r="A1740" s="21" t="inlineStr">
        <is>
          <t>TOZKONTROL-IYP2-RAMPASIZ</t>
        </is>
      </c>
      <c r="B1740" s="22" t="inlineStr">
        <is>
          <t>TOZKONTROL-IYP2-RAMPASIZ-GRI-1201500</t>
        </is>
      </c>
      <c r="C1740" s="23" t="inlineStr">
        <is>
          <t>Toz Ve Nem Alıcı Paspas Iş Yeri Paspası Iç Ve Dış Mekan Paspası Giriş Paspası Kapı Paspası</t>
        </is>
      </c>
      <c r="D1740" s="24" t="inlineStr">
        <is>
          <t>Kapı Önü Paspası</t>
        </is>
      </c>
      <c r="E1740" s="25" t="inlineStr">
        <is>
          <t>Paspas Yap</t>
        </is>
      </c>
      <c r="F1740" s="26" t="n">
        <v>93.0</v>
      </c>
      <c r="G1740" s="27" t="n">
        <v>25146.0</v>
      </c>
      <c r="H1740" s="28" t="inlineStr">
        <is>
          <t>21234.07</t>
        </is>
      </c>
      <c r="I1740" s="29" t="n">
        <v>22.0</v>
      </c>
      <c r="J1740" s="30"/>
      <c r="K1740" s="31" t="n">
        <v>16091.4</v>
      </c>
      <c r="L1740" s="32"/>
      <c r="M1740" s="33"/>
      <c r="N1740" s="34" t="inlineStr">
        <is>
          <t>29/08/2026 00:00</t>
        </is>
      </c>
      <c r="O1740" s="35" t="inlineStr">
        <is>
          <t>29/08/2026 23:59</t>
        </is>
      </c>
      <c r="P1740" s="36"/>
      <c r="Q1740" s="37"/>
      <c r="R1740" s="38" t="inlineStr">
        <is>
          <t>Var</t>
        </is>
      </c>
      <c r="S1740" s="39" t="inlineStr">
        <is>
          <t>Kampanyalı Ürün</t>
        </is>
      </c>
      <c r="T1740" s="40" t="inlineStr">
        <is>
          <t>38063820673c9dbb7c94647ed182ace5</t>
        </is>
      </c>
    </row>
    <row r="1741">
      <c r="A1741" s="21" t="inlineStr">
        <is>
          <t>TOZKONTROL-IYP2-RAMPASIZ</t>
        </is>
      </c>
      <c r="B1741" s="22" t="inlineStr">
        <is>
          <t>TOZKONTROL-IYP2-RAMPASIZ-GRI-100x600</t>
        </is>
      </c>
      <c r="C1741" s="23" t="inlineStr">
        <is>
          <t>Toz Ve Nem Alıcı Paspas Iş Yeri Paspası Iç Ve Dış Mekan Paspası Giriş Paspası Kapı Paspası</t>
        </is>
      </c>
      <c r="D1741" s="24" t="inlineStr">
        <is>
          <t>Kapı Önü Paspası</t>
        </is>
      </c>
      <c r="E1741" s="25" t="inlineStr">
        <is>
          <t>Paspas Yap</t>
        </is>
      </c>
      <c r="F1741" s="26" t="n">
        <v>93.0</v>
      </c>
      <c r="G1741" s="27" t="n">
        <v>8254.0</v>
      </c>
      <c r="H1741" s="28" t="inlineStr">
        <is>
          <t>5596.49</t>
        </is>
      </c>
      <c r="I1741" s="29" t="n">
        <v>22.0</v>
      </c>
      <c r="J1741" s="30"/>
      <c r="K1741" s="31" t="n">
        <v>4607.44</v>
      </c>
      <c r="L1741" s="32"/>
      <c r="M1741" s="33"/>
      <c r="N1741" s="34" t="inlineStr">
        <is>
          <t>29/08/2026 00:00</t>
        </is>
      </c>
      <c r="O1741" s="35" t="inlineStr">
        <is>
          <t>29/08/2026 23:59</t>
        </is>
      </c>
      <c r="P1741" s="36"/>
      <c r="Q1741" s="37"/>
      <c r="R1741" s="38" t="inlineStr">
        <is>
          <t>Var</t>
        </is>
      </c>
      <c r="S1741" s="39" t="inlineStr">
        <is>
          <t>Kampanyalı Ürün</t>
        </is>
      </c>
      <c r="T1741" s="40" t="inlineStr">
        <is>
          <t>141e86eb38302262826468e1e8961f26</t>
        </is>
      </c>
    </row>
    <row r="1742">
      <c r="A1742" s="21" t="inlineStr">
        <is>
          <t>TOZKONTROL-IYP2-RAMPASIZ</t>
        </is>
      </c>
      <c r="B1742" s="22" t="inlineStr">
        <is>
          <t>TOZKONTROL-IYP2-RAMPASIZ-GRI-120650</t>
        </is>
      </c>
      <c r="C1742" s="23" t="inlineStr">
        <is>
          <t>Toz Ve Nem Alıcı Paspas Iş Yeri Paspası Iç Ve Dış Mekan Paspası Giriş Paspası Kapı Paspası</t>
        </is>
      </c>
      <c r="D1742" s="24" t="inlineStr">
        <is>
          <t>Kapı Önü Paspası</t>
        </is>
      </c>
      <c r="E1742" s="25" t="inlineStr">
        <is>
          <t>Paspas Yap</t>
        </is>
      </c>
      <c r="F1742" s="26" t="n">
        <v>93.0</v>
      </c>
      <c r="G1742" s="27" t="n">
        <v>10622.0</v>
      </c>
      <c r="H1742" s="28" t="inlineStr">
        <is>
          <t>7313.56</t>
        </is>
      </c>
      <c r="I1742" s="29" t="n">
        <v>22.0</v>
      </c>
      <c r="J1742" s="30"/>
      <c r="K1742" s="31" t="n">
        <v>5968.19</v>
      </c>
      <c r="L1742" s="32"/>
      <c r="M1742" s="33"/>
      <c r="N1742" s="34" t="inlineStr">
        <is>
          <t>29/08/2026 00:00</t>
        </is>
      </c>
      <c r="O1742" s="35" t="inlineStr">
        <is>
          <t>29/08/2026 23:59</t>
        </is>
      </c>
      <c r="P1742" s="36"/>
      <c r="Q1742" s="37"/>
      <c r="R1742" s="38" t="inlineStr">
        <is>
          <t>Var</t>
        </is>
      </c>
      <c r="S1742" s="39" t="inlineStr">
        <is>
          <t>Kampanyalı Ürün</t>
        </is>
      </c>
      <c r="T1742" s="40" t="inlineStr">
        <is>
          <t>8a690569dbf7a47e0af29c12a6bcd366</t>
        </is>
      </c>
    </row>
    <row r="1743">
      <c r="A1743" s="21" t="inlineStr">
        <is>
          <t>TOZKONTROL-IYP2-RAMPASIZ</t>
        </is>
      </c>
      <c r="B1743" s="22" t="inlineStr">
        <is>
          <t>TOZKONTROL-IYP2-RAMPASIZ-GRI-801500</t>
        </is>
      </c>
      <c r="C1743" s="23" t="inlineStr">
        <is>
          <t>Toz Ve Nem Alıcı Paspas Iş Yeri Paspası Iç Ve Dış Mekan Paspası Giriş Paspası Kapı Paspası</t>
        </is>
      </c>
      <c r="D1743" s="24" t="inlineStr">
        <is>
          <t>Kapı Önü Paspası</t>
        </is>
      </c>
      <c r="E1743" s="25" t="inlineStr">
        <is>
          <t>Paspas Yap</t>
        </is>
      </c>
      <c r="F1743" s="26" t="n">
        <v>93.0</v>
      </c>
      <c r="G1743" s="27" t="n">
        <v>16510.0</v>
      </c>
      <c r="H1743" s="28" t="inlineStr">
        <is>
          <t>11502.87</t>
        </is>
      </c>
      <c r="I1743" s="29" t="n">
        <v>22.0</v>
      </c>
      <c r="J1743" s="30"/>
      <c r="K1743" s="31" t="n">
        <v>9532.83</v>
      </c>
      <c r="L1743" s="32"/>
      <c r="M1743" s="33"/>
      <c r="N1743" s="34" t="inlineStr">
        <is>
          <t>29/08/2026 00:00</t>
        </is>
      </c>
      <c r="O1743" s="35" t="inlineStr">
        <is>
          <t>29/08/2026 23:59</t>
        </is>
      </c>
      <c r="P1743" s="36"/>
      <c r="Q1743" s="37"/>
      <c r="R1743" s="38" t="inlineStr">
        <is>
          <t>Var</t>
        </is>
      </c>
      <c r="S1743" s="39" t="inlineStr">
        <is>
          <t>Kampanyalı Ürün</t>
        </is>
      </c>
      <c r="T1743" s="40" t="inlineStr">
        <is>
          <t>3e06834f6d5f78e5fb28e2a1dbb5ab21</t>
        </is>
      </c>
    </row>
    <row r="1744">
      <c r="A1744" s="21" t="inlineStr">
        <is>
          <t>TOZKONTROL-IYP2-RAMPASIZ</t>
        </is>
      </c>
      <c r="B1744" s="22" t="inlineStr">
        <is>
          <t>TOZKONTROL-IYP2-RAMPASIZ-GRI-1001450</t>
        </is>
      </c>
      <c r="C1744" s="23" t="inlineStr">
        <is>
          <t>Toz Ve Nem Alıcı Paspas Iş Yeri Paspası Iç Ve Dış Mekan Paspası Giriş Paspası Kapı Paspası</t>
        </is>
      </c>
      <c r="D1744" s="24" t="inlineStr">
        <is>
          <t>Kapı Önü Paspası</t>
        </is>
      </c>
      <c r="E1744" s="25" t="inlineStr">
        <is>
          <t>Paspas Yap</t>
        </is>
      </c>
      <c r="F1744" s="26" t="n">
        <v>93.0</v>
      </c>
      <c r="G1744" s="27" t="n">
        <v>20176.0</v>
      </c>
      <c r="H1744" s="28" t="inlineStr">
        <is>
          <t>13916.86</t>
        </is>
      </c>
      <c r="I1744" s="29" t="n">
        <v>22.0</v>
      </c>
      <c r="J1744" s="30"/>
      <c r="K1744" s="31" t="n">
        <v>11416.13</v>
      </c>
      <c r="L1744" s="32"/>
      <c r="M1744" s="33"/>
      <c r="N1744" s="34" t="inlineStr">
        <is>
          <t>29/08/2026 00:00</t>
        </is>
      </c>
      <c r="O1744" s="35" t="inlineStr">
        <is>
          <t>29/08/2026 23:59</t>
        </is>
      </c>
      <c r="P1744" s="36"/>
      <c r="Q1744" s="37"/>
      <c r="R1744" s="38" t="inlineStr">
        <is>
          <t>Var</t>
        </is>
      </c>
      <c r="S1744" s="39" t="inlineStr">
        <is>
          <t>Kampanyalı Ürün</t>
        </is>
      </c>
      <c r="T1744" s="40" t="inlineStr">
        <is>
          <t>9f823d128c39c7f1c512b6494d663389</t>
        </is>
      </c>
    </row>
    <row r="1745">
      <c r="A1745" s="21" t="inlineStr">
        <is>
          <t>TOZKONTROL-IYP2-RAMPASIZ</t>
        </is>
      </c>
      <c r="B1745" s="22" t="inlineStr">
        <is>
          <t>TOZKONTROL-IYP2-RAMPASIZ-GRI-100950</t>
        </is>
      </c>
      <c r="C1745" s="23" t="inlineStr">
        <is>
          <t>Toz Ve Nem Alıcı Paspas Iş Yeri Paspası Iç Ve Dış Mekan Paspası Giriş Paspası Kapı Paspası</t>
        </is>
      </c>
      <c r="D1745" s="24" t="inlineStr">
        <is>
          <t>Kapı Önü Paspası</t>
        </is>
      </c>
      <c r="E1745" s="25" t="inlineStr">
        <is>
          <t>Paspas Yap</t>
        </is>
      </c>
      <c r="F1745" s="26" t="n">
        <v>93.0</v>
      </c>
      <c r="G1745" s="27" t="n">
        <v>13053.0</v>
      </c>
      <c r="H1745" s="28" t="inlineStr">
        <is>
          <t>9187.95</t>
        </is>
      </c>
      <c r="I1745" s="29" t="n">
        <v>22.0</v>
      </c>
      <c r="J1745" s="30"/>
      <c r="K1745" s="31" t="n">
        <v>7554.67</v>
      </c>
      <c r="L1745" s="32"/>
      <c r="M1745" s="33"/>
      <c r="N1745" s="34" t="inlineStr">
        <is>
          <t>29/08/2026 00:00</t>
        </is>
      </c>
      <c r="O1745" s="35" t="inlineStr">
        <is>
          <t>29/08/2026 23:59</t>
        </is>
      </c>
      <c r="P1745" s="36"/>
      <c r="Q1745" s="37"/>
      <c r="R1745" s="38" t="inlineStr">
        <is>
          <t>Var</t>
        </is>
      </c>
      <c r="S1745" s="39" t="inlineStr">
        <is>
          <t>Kampanyalı Ürün</t>
        </is>
      </c>
      <c r="T1745" s="40" t="inlineStr">
        <is>
          <t>e9c6d76a1dc18008dc36f7fb196b7b2c</t>
        </is>
      </c>
    </row>
    <row r="1746">
      <c r="A1746" s="21" t="inlineStr">
        <is>
          <t>TOZKONTROL-IYP2-RAMPASIZ</t>
        </is>
      </c>
      <c r="B1746" s="22" t="inlineStr">
        <is>
          <t>TOZKONTROL-IYP2-RAMPASIZ-GRI-120200</t>
        </is>
      </c>
      <c r="C1746" s="23" t="inlineStr">
        <is>
          <t>Toz Ve Nem Alıcı Paspas Iş Yeri Paspası Iç Ve Dış Mekan Paspası Giriş Paspası Kapı Paspası</t>
        </is>
      </c>
      <c r="D1746" s="24" t="inlineStr">
        <is>
          <t>Kapı Önü Paspası</t>
        </is>
      </c>
      <c r="E1746" s="25" t="inlineStr">
        <is>
          <t>Paspas Yap</t>
        </is>
      </c>
      <c r="F1746" s="26" t="n">
        <v>93.0</v>
      </c>
      <c r="G1746" s="27" t="n">
        <v>3449.0</v>
      </c>
      <c r="H1746" s="28" t="inlineStr">
        <is>
          <t>2475.05</t>
        </is>
      </c>
      <c r="I1746" s="29" t="n">
        <v>21.0</v>
      </c>
      <c r="J1746" s="30"/>
      <c r="K1746" s="31" t="n">
        <v>2162.69</v>
      </c>
      <c r="L1746" s="32"/>
      <c r="M1746" s="33"/>
      <c r="N1746" s="34" t="inlineStr">
        <is>
          <t>29/08/2026 00:00</t>
        </is>
      </c>
      <c r="O1746" s="35" t="inlineStr">
        <is>
          <t>29/08/2026 23:59</t>
        </is>
      </c>
      <c r="P1746" s="36"/>
      <c r="Q1746" s="37"/>
      <c r="R1746" s="38" t="inlineStr">
        <is>
          <t>Var</t>
        </is>
      </c>
      <c r="S1746" s="39" t="inlineStr">
        <is>
          <t>Kampanyalı Ürün</t>
        </is>
      </c>
      <c r="T1746" s="40" t="inlineStr">
        <is>
          <t>b376c31f586fa94c30e91006956e6aef</t>
        </is>
      </c>
    </row>
    <row r="1747">
      <c r="A1747" s="21" t="inlineStr">
        <is>
          <t>TOZKONTROL-IYP2-RAMPASIZ</t>
        </is>
      </c>
      <c r="B1747" s="22" t="inlineStr">
        <is>
          <t>TOZKONTROL-IYP2-RAMPASIZ-GRI-60x120</t>
        </is>
      </c>
      <c r="C1747" s="23" t="inlineStr">
        <is>
          <t>Toz Ve Nem Alıcı Paspas Iş Yeri Paspası Iç Ve Dış Mekan Paspası Giriş Paspası Kapı Paspası</t>
        </is>
      </c>
      <c r="D1747" s="24" t="inlineStr">
        <is>
          <t>Kapı Önü Paspası</t>
        </is>
      </c>
      <c r="E1747" s="25" t="inlineStr">
        <is>
          <t>Paspas Yap</t>
        </is>
      </c>
      <c r="F1747" s="26" t="n">
        <v>92.0</v>
      </c>
      <c r="G1747" s="27" t="n">
        <v>1264.0</v>
      </c>
      <c r="H1747" s="28" t="inlineStr">
        <is>
          <t>964.27</t>
        </is>
      </c>
      <c r="I1747" s="29" t="n">
        <v>22.0</v>
      </c>
      <c r="J1747" s="30"/>
      <c r="K1747" s="31" t="n">
        <v>821.88</v>
      </c>
      <c r="L1747" s="32"/>
      <c r="M1747" s="33"/>
      <c r="N1747" s="34" t="inlineStr">
        <is>
          <t>29/08/2026 00:00</t>
        </is>
      </c>
      <c r="O1747" s="35" t="inlineStr">
        <is>
          <t>29/08/2026 23:59</t>
        </is>
      </c>
      <c r="P1747" s="36"/>
      <c r="Q1747" s="37"/>
      <c r="R1747" s="38" t="inlineStr">
        <is>
          <t>Var</t>
        </is>
      </c>
      <c r="S1747" s="39" t="inlineStr">
        <is>
          <t>Kampanyalı Ürün</t>
        </is>
      </c>
      <c r="T1747" s="40" t="inlineStr">
        <is>
          <t>2f566b249867a1c64591499e87b9b2bb</t>
        </is>
      </c>
    </row>
    <row r="1748">
      <c r="A1748" s="21" t="inlineStr">
        <is>
          <t>TOZKONTROL-IYP2-RAMPASIZ</t>
        </is>
      </c>
      <c r="B1748" s="22" t="inlineStr">
        <is>
          <t>TOZKONTROL-IYP2-RAMPASIZ-GRI-80x120</t>
        </is>
      </c>
      <c r="C1748" s="23" t="inlineStr">
        <is>
          <t>Toz Ve Nem Alıcı Paspas Iş Yeri Paspası Iç Ve Dış Mekan Paspası Giriş Paspası Kapı Paspası</t>
        </is>
      </c>
      <c r="D1748" s="24" t="inlineStr">
        <is>
          <t>Kapı Önü Paspası</t>
        </is>
      </c>
      <c r="E1748" s="25" t="inlineStr">
        <is>
          <t>Paspas Yap</t>
        </is>
      </c>
      <c r="F1748" s="26" t="n">
        <v>93.0</v>
      </c>
      <c r="G1748" s="27" t="n">
        <v>1571.0</v>
      </c>
      <c r="H1748" s="28" t="inlineStr">
        <is>
          <t>1231.68</t>
        </is>
      </c>
      <c r="I1748" s="29" t="n">
        <v>22.0</v>
      </c>
      <c r="J1748" s="30"/>
      <c r="K1748" s="31" t="n">
        <v>1037.13</v>
      </c>
      <c r="L1748" s="32"/>
      <c r="M1748" s="33"/>
      <c r="N1748" s="34" t="inlineStr">
        <is>
          <t>29/08/2026 00:00</t>
        </is>
      </c>
      <c r="O1748" s="35" t="inlineStr">
        <is>
          <t>29/08/2026 23:59</t>
        </is>
      </c>
      <c r="P1748" s="36"/>
      <c r="Q1748" s="37"/>
      <c r="R1748" s="38" t="inlineStr">
        <is>
          <t>Var</t>
        </is>
      </c>
      <c r="S1748" s="39" t="inlineStr">
        <is>
          <t>Kampanyalı Ürün</t>
        </is>
      </c>
      <c r="T1748" s="40" t="inlineStr">
        <is>
          <t>64b9fdaee62162625e0f4d724cb90f70</t>
        </is>
      </c>
    </row>
    <row r="1749">
      <c r="A1749" s="21" t="inlineStr">
        <is>
          <t>TOZKONTROL-IYP2-RAMPASIZ</t>
        </is>
      </c>
      <c r="B1749" s="22" t="inlineStr">
        <is>
          <t>TOZKONTROL-IYP2-RAMPASIZ-GRI-100x300</t>
        </is>
      </c>
      <c r="C1749" s="23" t="inlineStr">
        <is>
          <t>Toz Ve Nem Alıcı Paspas Iş Yeri Paspası Iç Ve Dış Mekan Paspası Giriş Paspası Kapı Paspası</t>
        </is>
      </c>
      <c r="D1749" s="24" t="inlineStr">
        <is>
          <t>Kapı Önü Paspası</t>
        </is>
      </c>
      <c r="E1749" s="25" t="inlineStr">
        <is>
          <t>Paspas Yap</t>
        </is>
      </c>
      <c r="F1749" s="26" t="n">
        <v>93.0</v>
      </c>
      <c r="G1749" s="27" t="n">
        <v>4191.0</v>
      </c>
      <c r="H1749" s="28" t="inlineStr">
        <is>
          <t>2836.6</t>
        </is>
      </c>
      <c r="I1749" s="29" t="n">
        <v>22.0</v>
      </c>
      <c r="J1749" s="30"/>
      <c r="K1749" s="31" t="n">
        <v>2360.55</v>
      </c>
      <c r="L1749" s="32"/>
      <c r="M1749" s="33"/>
      <c r="N1749" s="34" t="inlineStr">
        <is>
          <t>29/08/2026 00:00</t>
        </is>
      </c>
      <c r="O1749" s="35" t="inlineStr">
        <is>
          <t>29/08/2026 23:59</t>
        </is>
      </c>
      <c r="P1749" s="36"/>
      <c r="Q1749" s="37"/>
      <c r="R1749" s="38" t="inlineStr">
        <is>
          <t>Var</t>
        </is>
      </c>
      <c r="S1749" s="39" t="inlineStr">
        <is>
          <t>Kampanyalı Ürün</t>
        </is>
      </c>
      <c r="T1749" s="40" t="inlineStr">
        <is>
          <t>0a04bf0d1d05c1a1fba29f45d665c760</t>
        </is>
      </c>
    </row>
    <row r="1750">
      <c r="A1750" s="21" t="inlineStr">
        <is>
          <t>TOZKONTROL-IYP2-RAMPASIZ</t>
        </is>
      </c>
      <c r="B1750" s="22" t="inlineStr">
        <is>
          <t>TOZKONTROL-IYP2-RAMPASIZ-GRI-40x60</t>
        </is>
      </c>
      <c r="C1750" s="23" t="inlineStr">
        <is>
          <t>Toz Ve Nem Alıcı Paspas Iş Yeri Paspası Iç Ve Dış Mekan Paspası Giriş Paspası Kapı Paspası</t>
        </is>
      </c>
      <c r="D1750" s="24" t="inlineStr">
        <is>
          <t>Kapı Önü Paspası</t>
        </is>
      </c>
      <c r="E1750" s="25" t="inlineStr">
        <is>
          <t>Paspas Yap</t>
        </is>
      </c>
      <c r="F1750" s="26" t="n">
        <v>92.0</v>
      </c>
      <c r="G1750" s="27" t="n">
        <v>549.0</v>
      </c>
      <c r="H1750" s="28" t="inlineStr">
        <is>
          <t>469</t>
        </is>
      </c>
      <c r="I1750" s="29" t="n">
        <v>22.0</v>
      </c>
      <c r="J1750" s="30"/>
      <c r="K1750" s="31" t="n">
        <v>435.26</v>
      </c>
      <c r="L1750" s="32"/>
      <c r="M1750" s="33"/>
      <c r="N1750" s="34" t="inlineStr">
        <is>
          <t>29/08/2026 00:00</t>
        </is>
      </c>
      <c r="O1750" s="35" t="inlineStr">
        <is>
          <t>29/08/2026 23:59</t>
        </is>
      </c>
      <c r="P1750" s="36"/>
      <c r="Q1750" s="37"/>
      <c r="R1750" s="38" t="inlineStr">
        <is>
          <t>Var</t>
        </is>
      </c>
      <c r="S1750" s="39" t="inlineStr">
        <is>
          <t>Kampanyalı Ürün</t>
        </is>
      </c>
      <c r="T1750" s="40" t="inlineStr">
        <is>
          <t>d5233094caa2808229f629721d3c7e1a</t>
        </is>
      </c>
    </row>
    <row r="1751">
      <c r="A1751" s="21" t="inlineStr">
        <is>
          <t>TOZKONTROL-IYP2-RAMPASIZ</t>
        </is>
      </c>
      <c r="B1751" s="22" t="inlineStr">
        <is>
          <t>TOZKONTROL-IYP2-RAMPASIZ-GRI-1201100</t>
        </is>
      </c>
      <c r="C1751" s="23" t="inlineStr">
        <is>
          <t>Toz Ve Nem Alıcı Paspas Iş Yeri Paspası Iç Ve Dış Mekan Paspası Giriş Paspası Kapı Paspası</t>
        </is>
      </c>
      <c r="D1751" s="24" t="inlineStr">
        <is>
          <t>Kapı Önü Paspası</t>
        </is>
      </c>
      <c r="E1751" s="25" t="inlineStr">
        <is>
          <t>Paspas Yap</t>
        </is>
      </c>
      <c r="F1751" s="26" t="n">
        <v>93.0</v>
      </c>
      <c r="G1751" s="27" t="n">
        <v>18338.0</v>
      </c>
      <c r="H1751" s="28" t="inlineStr">
        <is>
          <t>12777.41</t>
        </is>
      </c>
      <c r="I1751" s="29" t="n">
        <v>22.0</v>
      </c>
      <c r="J1751" s="30"/>
      <c r="K1751" s="31" t="n">
        <v>10490.62</v>
      </c>
      <c r="L1751" s="32"/>
      <c r="M1751" s="33"/>
      <c r="N1751" s="34" t="inlineStr">
        <is>
          <t>29/08/2026 00:00</t>
        </is>
      </c>
      <c r="O1751" s="35" t="inlineStr">
        <is>
          <t>29/08/2026 23:59</t>
        </is>
      </c>
      <c r="P1751" s="36"/>
      <c r="Q1751" s="37"/>
      <c r="R1751" s="38" t="inlineStr">
        <is>
          <t>Var</t>
        </is>
      </c>
      <c r="S1751" s="39" t="inlineStr">
        <is>
          <t>Kampanyalı Ürün</t>
        </is>
      </c>
      <c r="T1751" s="40" t="inlineStr">
        <is>
          <t>1fe95f462dbb31cbbd41dba373d85e6f</t>
        </is>
      </c>
    </row>
    <row r="1752">
      <c r="A1752" s="21" t="inlineStr">
        <is>
          <t>TOZKONTROL-IYP2-RAMPASIZ</t>
        </is>
      </c>
      <c r="B1752" s="22" t="inlineStr">
        <is>
          <t>TOZKONTROL-IYP2-RAMPASIZ-GRI-1201350</t>
        </is>
      </c>
      <c r="C1752" s="23" t="inlineStr">
        <is>
          <t>Toz Ve Nem Alıcı Paspas Iş Yeri Paspası Iç Ve Dış Mekan Paspası Giriş Paspası Kapı Paspası</t>
        </is>
      </c>
      <c r="D1752" s="24" t="inlineStr">
        <is>
          <t>Kapı Önü Paspası</t>
        </is>
      </c>
      <c r="E1752" s="25" t="inlineStr">
        <is>
          <t>Paspas Yap</t>
        </is>
      </c>
      <c r="F1752" s="26" t="n">
        <v>93.0</v>
      </c>
      <c r="G1752" s="27" t="n">
        <v>22657.0</v>
      </c>
      <c r="H1752" s="28" t="inlineStr">
        <is>
          <t>18034.13</t>
        </is>
      </c>
      <c r="I1752" s="29" t="n">
        <v>22.0</v>
      </c>
      <c r="J1752" s="30"/>
      <c r="K1752" s="31" t="n">
        <v>14586.56</v>
      </c>
      <c r="L1752" s="32"/>
      <c r="M1752" s="33"/>
      <c r="N1752" s="34" t="inlineStr">
        <is>
          <t>29/08/2026 00:00</t>
        </is>
      </c>
      <c r="O1752" s="35" t="inlineStr">
        <is>
          <t>29/08/2026 23:59</t>
        </is>
      </c>
      <c r="P1752" s="36"/>
      <c r="Q1752" s="37"/>
      <c r="R1752" s="38" t="inlineStr">
        <is>
          <t>Var</t>
        </is>
      </c>
      <c r="S1752" s="39" t="inlineStr">
        <is>
          <t>Kampanyalı Ürün</t>
        </is>
      </c>
      <c r="T1752" s="40" t="inlineStr">
        <is>
          <t>db3915d41e3c1ea1a36c447018022c6e</t>
        </is>
      </c>
    </row>
    <row r="1753">
      <c r="A1753" s="21" t="inlineStr">
        <is>
          <t>TOZKONTROL-IYP2-RAMPASIZ</t>
        </is>
      </c>
      <c r="B1753" s="22" t="inlineStr">
        <is>
          <t>TOZKONTROL-IYP2-RAMPASIZ-GRI-1201150</t>
        </is>
      </c>
      <c r="C1753" s="23" t="inlineStr">
        <is>
          <t>Toz Ve Nem Alıcı Paspas Iş Yeri Paspası Iç Ve Dış Mekan Paspası Giriş Paspası Kapı Paspası</t>
        </is>
      </c>
      <c r="D1753" s="24" t="inlineStr">
        <is>
          <t>Kapı Önü Paspası</t>
        </is>
      </c>
      <c r="E1753" s="25" t="inlineStr">
        <is>
          <t>Paspas Yap</t>
        </is>
      </c>
      <c r="F1753" s="26" t="n">
        <v>93.0</v>
      </c>
      <c r="G1753" s="27" t="n">
        <v>19202.0</v>
      </c>
      <c r="H1753" s="28" t="inlineStr">
        <is>
          <t>13197.9</t>
        </is>
      </c>
      <c r="I1753" s="29" t="n">
        <v>22.0</v>
      </c>
      <c r="J1753" s="30"/>
      <c r="K1753" s="31" t="n">
        <v>10736.91</v>
      </c>
      <c r="L1753" s="32"/>
      <c r="M1753" s="33"/>
      <c r="N1753" s="34" t="inlineStr">
        <is>
          <t>29/08/2026 00:00</t>
        </is>
      </c>
      <c r="O1753" s="35" t="inlineStr">
        <is>
          <t>29/08/2026 23:59</t>
        </is>
      </c>
      <c r="P1753" s="36"/>
      <c r="Q1753" s="37"/>
      <c r="R1753" s="38" t="inlineStr">
        <is>
          <t>Var</t>
        </is>
      </c>
      <c r="S1753" s="39" t="inlineStr">
        <is>
          <t>Kampanyalı Ürün</t>
        </is>
      </c>
      <c r="T1753" s="40" t="inlineStr">
        <is>
          <t>2b80b29091a933bc31a64df56fc5bca6</t>
        </is>
      </c>
    </row>
    <row r="1754">
      <c r="A1754" s="21" t="inlineStr">
        <is>
          <t>TOZKONTROL-IYP2-RAMPASIZ</t>
        </is>
      </c>
      <c r="B1754" s="22" t="inlineStr">
        <is>
          <t>TOZKONTROL-IYP2-RAMPASIZ-GRI-120900</t>
        </is>
      </c>
      <c r="C1754" s="23" t="inlineStr">
        <is>
          <t>Toz Ve Nem Alıcı Paspas Iş Yeri Paspası Iç Ve Dış Mekan Paspası Giriş Paspası Kapı Paspası</t>
        </is>
      </c>
      <c r="D1754" s="24" t="inlineStr">
        <is>
          <t>Kapı Önü Paspası</t>
        </is>
      </c>
      <c r="E1754" s="25" t="inlineStr">
        <is>
          <t>Paspas Yap</t>
        </is>
      </c>
      <c r="F1754" s="26" t="n">
        <v>93.0</v>
      </c>
      <c r="G1754" s="27" t="n">
        <v>14949.0</v>
      </c>
      <c r="H1754" s="28" t="inlineStr">
        <is>
          <t>10522.83</t>
        </is>
      </c>
      <c r="I1754" s="29" t="n">
        <v>22.0</v>
      </c>
      <c r="J1754" s="30"/>
      <c r="K1754" s="31" t="n">
        <v>8621.7</v>
      </c>
      <c r="L1754" s="32"/>
      <c r="M1754" s="33"/>
      <c r="N1754" s="34" t="inlineStr">
        <is>
          <t>29/08/2026 00:00</t>
        </is>
      </c>
      <c r="O1754" s="35" t="inlineStr">
        <is>
          <t>29/08/2026 23:59</t>
        </is>
      </c>
      <c r="P1754" s="36"/>
      <c r="Q1754" s="37"/>
      <c r="R1754" s="38" t="inlineStr">
        <is>
          <t>Var</t>
        </is>
      </c>
      <c r="S1754" s="39" t="inlineStr">
        <is>
          <t>Kampanyalı Ürün</t>
        </is>
      </c>
      <c r="T1754" s="40" t="inlineStr">
        <is>
          <t>860a06e04a0f65b034d692da22a3e2dd</t>
        </is>
      </c>
    </row>
    <row r="1755">
      <c r="A1755" s="21" t="inlineStr">
        <is>
          <t>TOZKONTROL-IYP2-RAMPASIZ</t>
        </is>
      </c>
      <c r="B1755" s="22" t="inlineStr">
        <is>
          <t>TOZKONTROL-IYP2-RAMPASIZ-GRI-80500</t>
        </is>
      </c>
      <c r="C1755" s="23" t="inlineStr">
        <is>
          <t>Toz Ve Nem Alıcı Paspas Iş Yeri Paspası Iç Ve Dış Mekan Paspası Giriş Paspası Kapı Paspası</t>
        </is>
      </c>
      <c r="D1755" s="24" t="inlineStr">
        <is>
          <t>Kapı Önü Paspası</t>
        </is>
      </c>
      <c r="E1755" s="25" t="inlineStr">
        <is>
          <t>Paspas Yap</t>
        </is>
      </c>
      <c r="F1755" s="26" t="n">
        <v>93.0</v>
      </c>
      <c r="G1755" s="27" t="n">
        <v>5486.0</v>
      </c>
      <c r="H1755" s="28" t="inlineStr">
        <is>
          <t>3739.69</t>
        </is>
      </c>
      <c r="I1755" s="29" t="n">
        <v>22.0</v>
      </c>
      <c r="J1755" s="30"/>
      <c r="K1755" s="31" t="n">
        <v>3110.62</v>
      </c>
      <c r="L1755" s="32"/>
      <c r="M1755" s="33"/>
      <c r="N1755" s="34" t="inlineStr">
        <is>
          <t>29/08/2026 00:00</t>
        </is>
      </c>
      <c r="O1755" s="35" t="inlineStr">
        <is>
          <t>29/08/2026 23:59</t>
        </is>
      </c>
      <c r="P1755" s="36"/>
      <c r="Q1755" s="37"/>
      <c r="R1755" s="38" t="inlineStr">
        <is>
          <t>Var</t>
        </is>
      </c>
      <c r="S1755" s="39" t="inlineStr">
        <is>
          <t>Kampanyalı Ürün</t>
        </is>
      </c>
      <c r="T1755" s="40" t="inlineStr">
        <is>
          <t>c11c828a751d68a637fed168e76c791b</t>
        </is>
      </c>
    </row>
    <row r="1756">
      <c r="A1756" s="21" t="inlineStr">
        <is>
          <t>TOZKONTROL-IYP2-RAMPASIZ</t>
        </is>
      </c>
      <c r="B1756" s="22" t="inlineStr">
        <is>
          <t>TOZKONTROL-IYP2-RAMPASIZ-GRI-1001050</t>
        </is>
      </c>
      <c r="C1756" s="23" t="inlineStr">
        <is>
          <t>Toz Ve Nem Alıcı Paspas Iş Yeri Paspası Iç Ve Dış Mekan Paspası Giriş Paspası Kapı Paspası</t>
        </is>
      </c>
      <c r="D1756" s="24" t="inlineStr">
        <is>
          <t>Kapı Önü Paspası</t>
        </is>
      </c>
      <c r="E1756" s="25" t="inlineStr">
        <is>
          <t>Paspas Yap</t>
        </is>
      </c>
      <c r="F1756" s="26" t="n">
        <v>93.0</v>
      </c>
      <c r="G1756" s="27" t="n">
        <v>14554.0</v>
      </c>
      <c r="H1756" s="28" t="inlineStr">
        <is>
          <t>10125.54</t>
        </is>
      </c>
      <c r="I1756" s="29" t="n">
        <v>22.0</v>
      </c>
      <c r="J1756" s="30"/>
      <c r="K1756" s="31" t="n">
        <v>8265.12</v>
      </c>
      <c r="L1756" s="32"/>
      <c r="M1756" s="33"/>
      <c r="N1756" s="34" t="inlineStr">
        <is>
          <t>29/08/2026 00:00</t>
        </is>
      </c>
      <c r="O1756" s="35" t="inlineStr">
        <is>
          <t>29/08/2026 23:59</t>
        </is>
      </c>
      <c r="P1756" s="36"/>
      <c r="Q1756" s="37"/>
      <c r="R1756" s="38" t="inlineStr">
        <is>
          <t>Var</t>
        </is>
      </c>
      <c r="S1756" s="39" t="inlineStr">
        <is>
          <t>Kampanyalı Ürün</t>
        </is>
      </c>
      <c r="T1756" s="40" t="inlineStr">
        <is>
          <t>b5610ec23b81de02884da32e2eb8d4a0</t>
        </is>
      </c>
    </row>
    <row r="1757">
      <c r="A1757" s="21" t="inlineStr">
        <is>
          <t>TOZKONTROL-IYP2-RAMPASIZ</t>
        </is>
      </c>
      <c r="B1757" s="22" t="inlineStr">
        <is>
          <t>TOZKONTROL-IYP2-RAMPASIZ-GRI-1001300</t>
        </is>
      </c>
      <c r="C1757" s="23" t="inlineStr">
        <is>
          <t>Toz Ve Nem Alıcı Paspas Iş Yeri Paspası Iç Ve Dış Mekan Paspası Giriş Paspası Kapı Paspası</t>
        </is>
      </c>
      <c r="D1757" s="24" t="inlineStr">
        <is>
          <t>Kapı Önü Paspası</t>
        </is>
      </c>
      <c r="E1757" s="25" t="inlineStr">
        <is>
          <t>Paspas Yap</t>
        </is>
      </c>
      <c r="F1757" s="26" t="n">
        <v>93.0</v>
      </c>
      <c r="G1757" s="27" t="n">
        <v>18018.0</v>
      </c>
      <c r="H1757" s="28" t="inlineStr">
        <is>
          <t>12584.15</t>
        </is>
      </c>
      <c r="I1757" s="29" t="n">
        <v>22.0</v>
      </c>
      <c r="J1757" s="30"/>
      <c r="K1757" s="31" t="n">
        <v>10340.94</v>
      </c>
      <c r="L1757" s="32"/>
      <c r="M1757" s="33"/>
      <c r="N1757" s="34" t="inlineStr">
        <is>
          <t>29/08/2026 00:00</t>
        </is>
      </c>
      <c r="O1757" s="35" t="inlineStr">
        <is>
          <t>29/08/2026 23:59</t>
        </is>
      </c>
      <c r="P1757" s="36"/>
      <c r="Q1757" s="37"/>
      <c r="R1757" s="38" t="inlineStr">
        <is>
          <t>Var</t>
        </is>
      </c>
      <c r="S1757" s="39" t="inlineStr">
        <is>
          <t>Kampanyalı Ürün</t>
        </is>
      </c>
      <c r="T1757" s="40" t="inlineStr">
        <is>
          <t>5f268de25cec6ccaf26daed3798c9ec4</t>
        </is>
      </c>
    </row>
    <row r="1758">
      <c r="A1758" s="21" t="inlineStr">
        <is>
          <t>TOZKONTROL-IYP2-RAMPASIZ</t>
        </is>
      </c>
      <c r="B1758" s="22" t="inlineStr">
        <is>
          <t>TOZKONTROL-IYP2-RAMPASIZ-GRI-120400</t>
        </is>
      </c>
      <c r="C1758" s="23" t="inlineStr">
        <is>
          <t>Toz Ve Nem Alıcı Paspas Iş Yeri Paspası Iç Ve Dış Mekan Paspası Giriş Paspası Kapı Paspası</t>
        </is>
      </c>
      <c r="D1758" s="24" t="inlineStr">
        <is>
          <t>Kapı Önü Paspası</t>
        </is>
      </c>
      <c r="E1758" s="25" t="inlineStr">
        <is>
          <t>Paspas Yap</t>
        </is>
      </c>
      <c r="F1758" s="26" t="n">
        <v>93.0</v>
      </c>
      <c r="G1758" s="27" t="n">
        <v>6521.0</v>
      </c>
      <c r="H1758" s="28" t="inlineStr">
        <is>
          <t>4516.55</t>
        </is>
      </c>
      <c r="I1758" s="29" t="n">
        <v>22.0</v>
      </c>
      <c r="J1758" s="30"/>
      <c r="K1758" s="31" t="n">
        <v>3758.3</v>
      </c>
      <c r="L1758" s="32"/>
      <c r="M1758" s="33"/>
      <c r="N1758" s="34" t="inlineStr">
        <is>
          <t>29/08/2026 00:00</t>
        </is>
      </c>
      <c r="O1758" s="35" t="inlineStr">
        <is>
          <t>29/08/2026 23:59</t>
        </is>
      </c>
      <c r="P1758" s="36"/>
      <c r="Q1758" s="37"/>
      <c r="R1758" s="38" t="inlineStr">
        <is>
          <t>Var</t>
        </is>
      </c>
      <c r="S1758" s="39" t="inlineStr">
        <is>
          <t>Kampanyalı Ürün</t>
        </is>
      </c>
      <c r="T1758" s="40" t="inlineStr">
        <is>
          <t>54b252e4d9673fd15db595f1d03f5d2a</t>
        </is>
      </c>
    </row>
    <row r="1759">
      <c r="A1759" s="21" t="inlineStr">
        <is>
          <t>TOZKONTROL-IYP2-RAMPASIZ</t>
        </is>
      </c>
      <c r="B1759" s="22" t="inlineStr">
        <is>
          <t>TOZKONTROL-IYP2-RAMPASIZ-GRI-1001250</t>
        </is>
      </c>
      <c r="C1759" s="23" t="inlineStr">
        <is>
          <t>Toz Ve Nem Alıcı Paspas Iş Yeri Paspası Iç Ve Dış Mekan Paspası Giriş Paspası Kapı Paspası</t>
        </is>
      </c>
      <c r="D1759" s="24" t="inlineStr">
        <is>
          <t>Kapı Önü Paspası</t>
        </is>
      </c>
      <c r="E1759" s="25" t="inlineStr">
        <is>
          <t>Paspas Yap</t>
        </is>
      </c>
      <c r="F1759" s="26" t="n">
        <v>93.0</v>
      </c>
      <c r="G1759" s="27" t="n">
        <v>17364.0</v>
      </c>
      <c r="H1759" s="28" t="inlineStr">
        <is>
          <t>12118.21</t>
        </is>
      </c>
      <c r="I1759" s="29" t="n">
        <v>22.0</v>
      </c>
      <c r="J1759" s="30"/>
      <c r="K1759" s="31" t="n">
        <v>9930.96</v>
      </c>
      <c r="L1759" s="32"/>
      <c r="M1759" s="33"/>
      <c r="N1759" s="34" t="inlineStr">
        <is>
          <t>29/08/2026 00:00</t>
        </is>
      </c>
      <c r="O1759" s="35" t="inlineStr">
        <is>
          <t>29/08/2026 23:59</t>
        </is>
      </c>
      <c r="P1759" s="36"/>
      <c r="Q1759" s="37"/>
      <c r="R1759" s="38" t="inlineStr">
        <is>
          <t>Var</t>
        </is>
      </c>
      <c r="S1759" s="39" t="inlineStr">
        <is>
          <t>Kampanyalı Ürün</t>
        </is>
      </c>
      <c r="T1759" s="40" t="inlineStr">
        <is>
          <t>8d8f10ad96da80b7143d9f0c4373b269</t>
        </is>
      </c>
    </row>
    <row r="1760">
      <c r="A1760" s="21" t="inlineStr">
        <is>
          <t>TOZKONTROL-IYP2-RAMPASIZ</t>
        </is>
      </c>
      <c r="B1760" s="22" t="inlineStr">
        <is>
          <t>TOZKONTROL-IYP2-RAMPASIZ-GRI-80250</t>
        </is>
      </c>
      <c r="C1760" s="23" t="inlineStr">
        <is>
          <t>Toz Ve Nem Alıcı Paspas Iş Yeri Paspası Iç Ve Dış Mekan Paspası Giriş Paspası Kapı Paspası</t>
        </is>
      </c>
      <c r="D1760" s="24" t="inlineStr">
        <is>
          <t>Kapı Önü Paspası</t>
        </is>
      </c>
      <c r="E1760" s="25" t="inlineStr">
        <is>
          <t>Paspas Yap</t>
        </is>
      </c>
      <c r="F1760" s="26" t="n">
        <v>93.0</v>
      </c>
      <c r="G1760" s="27" t="n">
        <v>2886.0</v>
      </c>
      <c r="H1760" s="28" t="inlineStr">
        <is>
          <t>1968.67</t>
        </is>
      </c>
      <c r="I1760" s="29" t="n">
        <v>22.0</v>
      </c>
      <c r="J1760" s="30"/>
      <c r="K1760" s="31" t="n">
        <v>1678.45</v>
      </c>
      <c r="L1760" s="32"/>
      <c r="M1760" s="33"/>
      <c r="N1760" s="34" t="inlineStr">
        <is>
          <t>29/08/2026 00:00</t>
        </is>
      </c>
      <c r="O1760" s="35" t="inlineStr">
        <is>
          <t>29/08/2026 23:59</t>
        </is>
      </c>
      <c r="P1760" s="36"/>
      <c r="Q1760" s="37"/>
      <c r="R1760" s="38" t="inlineStr">
        <is>
          <t>Var</t>
        </is>
      </c>
      <c r="S1760" s="39" t="inlineStr">
        <is>
          <t>Kampanyalı Ürün</t>
        </is>
      </c>
      <c r="T1760" s="40" t="inlineStr">
        <is>
          <t>f549062082a98661488c58eff06e019d</t>
        </is>
      </c>
    </row>
    <row r="1761">
      <c r="A1761" s="21" t="inlineStr">
        <is>
          <t>TOZKONTROL-IYP2-RAMPASIZ</t>
        </is>
      </c>
      <c r="B1761" s="22" t="inlineStr">
        <is>
          <t>TOZKONTROL-IYP2-RAMPASIZ-GRI-80200</t>
        </is>
      </c>
      <c r="C1761" s="23" t="inlineStr">
        <is>
          <t>Toz Ve Nem Alıcı Paspas Iş Yeri Paspası Iç Ve Dış Mekan Paspası Giriş Paspası Kapı Paspası</t>
        </is>
      </c>
      <c r="D1761" s="24" t="inlineStr">
        <is>
          <t>Kapı Önü Paspası</t>
        </is>
      </c>
      <c r="E1761" s="25" t="inlineStr">
        <is>
          <t>Paspas Yap</t>
        </is>
      </c>
      <c r="F1761" s="26" t="n">
        <v>93.0</v>
      </c>
      <c r="G1761" s="27" t="n">
        <v>2390.0</v>
      </c>
      <c r="H1761" s="28" t="inlineStr">
        <is>
          <t>1724.36</t>
        </is>
      </c>
      <c r="I1761" s="29" t="n">
        <v>22.0</v>
      </c>
      <c r="J1761" s="30"/>
      <c r="K1761" s="31" t="n">
        <v>1417.78</v>
      </c>
      <c r="L1761" s="32"/>
      <c r="M1761" s="33"/>
      <c r="N1761" s="34" t="inlineStr">
        <is>
          <t>29/08/2026 00:00</t>
        </is>
      </c>
      <c r="O1761" s="35" t="inlineStr">
        <is>
          <t>29/08/2026 23:59</t>
        </is>
      </c>
      <c r="P1761" s="36"/>
      <c r="Q1761" s="37"/>
      <c r="R1761" s="38" t="inlineStr">
        <is>
          <t>Var</t>
        </is>
      </c>
      <c r="S1761" s="39" t="inlineStr">
        <is>
          <t>Kampanyalı Ürün</t>
        </is>
      </c>
      <c r="T1761" s="40" t="inlineStr">
        <is>
          <t>7086b4587cc49b71f20108669ba0ed2c</t>
        </is>
      </c>
    </row>
    <row r="1762">
      <c r="A1762" s="21" t="inlineStr">
        <is>
          <t>TOZKONTROL-IYP2-RAMPASIZ</t>
        </is>
      </c>
      <c r="B1762" s="22" t="inlineStr">
        <is>
          <t>TOZKONTROL-IYP2-RAMPASIZ-GRI-40x70</t>
        </is>
      </c>
      <c r="C1762" s="23" t="inlineStr">
        <is>
          <t>Toz Ve Nem Alıcı Paspas Iş Yeri Paspası Iç Ve Dış Mekan Paspası Giriş Paspası Kapı Paspası</t>
        </is>
      </c>
      <c r="D1762" s="24" t="inlineStr">
        <is>
          <t>Kapı Önü Paspası</t>
        </is>
      </c>
      <c r="E1762" s="25" t="inlineStr">
        <is>
          <t>Paspas Yap</t>
        </is>
      </c>
      <c r="F1762" s="26" t="n">
        <v>90.0</v>
      </c>
      <c r="G1762" s="27" t="n">
        <v>669.0</v>
      </c>
      <c r="H1762" s="28" t="inlineStr">
        <is>
          <t>534.33</t>
        </is>
      </c>
      <c r="I1762" s="29" t="n">
        <v>22.0</v>
      </c>
      <c r="J1762" s="30"/>
      <c r="K1762" s="31" t="n">
        <v>463.07</v>
      </c>
      <c r="L1762" s="32"/>
      <c r="M1762" s="33"/>
      <c r="N1762" s="34" t="inlineStr">
        <is>
          <t>29/08/2026 00:00</t>
        </is>
      </c>
      <c r="O1762" s="35" t="inlineStr">
        <is>
          <t>29/08/2026 23:59</t>
        </is>
      </c>
      <c r="P1762" s="36"/>
      <c r="Q1762" s="37"/>
      <c r="R1762" s="38" t="inlineStr">
        <is>
          <t>Var</t>
        </is>
      </c>
      <c r="S1762" s="39" t="inlineStr">
        <is>
          <t>Kampanyalı Ürün</t>
        </is>
      </c>
      <c r="T1762" s="40" t="inlineStr">
        <is>
          <t>bd6dcf8b439a78796121cc29e94d877c</t>
        </is>
      </c>
    </row>
    <row r="1763">
      <c r="A1763" s="21" t="inlineStr">
        <is>
          <t>TOZKONTROL-IYP2-RAMPASIZ</t>
        </is>
      </c>
      <c r="B1763" s="22" t="inlineStr">
        <is>
          <t>TOZKONTROL-IYP2-RAMPASIZ-GRI-100x500</t>
        </is>
      </c>
      <c r="C1763" s="23" t="inlineStr">
        <is>
          <t>Toz Ve Nem Alıcı Paspas Iş Yeri Paspası Iç Ve Dış Mekan Paspası Giriş Paspası Kapı Paspası</t>
        </is>
      </c>
      <c r="D1763" s="24" t="inlineStr">
        <is>
          <t>Kapı Önü Paspası</t>
        </is>
      </c>
      <c r="E1763" s="25" t="inlineStr">
        <is>
          <t>Paspas Yap</t>
        </is>
      </c>
      <c r="F1763" s="26" t="n">
        <v>93.0</v>
      </c>
      <c r="G1763" s="27" t="n">
        <v>6788.0</v>
      </c>
      <c r="H1763" s="28" t="inlineStr">
        <is>
          <t>4652.67</t>
        </is>
      </c>
      <c r="I1763" s="29" t="n">
        <v>22.0</v>
      </c>
      <c r="J1763" s="30"/>
      <c r="K1763" s="31" t="n">
        <v>3863.47</v>
      </c>
      <c r="L1763" s="32"/>
      <c r="M1763" s="33"/>
      <c r="N1763" s="34" t="inlineStr">
        <is>
          <t>29/08/2026 00:00</t>
        </is>
      </c>
      <c r="O1763" s="35" t="inlineStr">
        <is>
          <t>29/08/2026 23:59</t>
        </is>
      </c>
      <c r="P1763" s="36"/>
      <c r="Q1763" s="37"/>
      <c r="R1763" s="38" t="inlineStr">
        <is>
          <t>Var</t>
        </is>
      </c>
      <c r="S1763" s="39" t="inlineStr">
        <is>
          <t>Kampanyalı Ürün</t>
        </is>
      </c>
      <c r="T1763" s="40" t="inlineStr">
        <is>
          <t>3b48bf6cd243fa4e7a6db7a9d28032c2</t>
        </is>
      </c>
    </row>
    <row r="1764">
      <c r="A1764" s="21" t="inlineStr">
        <is>
          <t>TOZKONTROL-IYP2-RAMPASIZ</t>
        </is>
      </c>
      <c r="B1764" s="22" t="inlineStr">
        <is>
          <t>TOZKONTROL-IYP2-RAMPASIZ-GRI-100x550</t>
        </is>
      </c>
      <c r="C1764" s="23" t="inlineStr">
        <is>
          <t>Toz Ve Nem Alıcı Paspas Iş Yeri Paspası Iç Ve Dış Mekan Paspası Giriş Paspası Kapı Paspası</t>
        </is>
      </c>
      <c r="D1764" s="24" t="inlineStr">
        <is>
          <t>Kapı Önü Paspası</t>
        </is>
      </c>
      <c r="E1764" s="25" t="inlineStr">
        <is>
          <t>Paspas Yap</t>
        </is>
      </c>
      <c r="F1764" s="26" t="n">
        <v>93.0</v>
      </c>
      <c r="G1764" s="27" t="n">
        <v>7489.0</v>
      </c>
      <c r="H1764" s="28" t="inlineStr">
        <is>
          <t>5127.8</t>
        </is>
      </c>
      <c r="I1764" s="29" t="n">
        <v>22.0</v>
      </c>
      <c r="J1764" s="30"/>
      <c r="K1764" s="31" t="n">
        <v>4236.44</v>
      </c>
      <c r="L1764" s="32"/>
      <c r="M1764" s="33"/>
      <c r="N1764" s="34" t="inlineStr">
        <is>
          <t>29/08/2026 00:00</t>
        </is>
      </c>
      <c r="O1764" s="35" t="inlineStr">
        <is>
          <t>29/08/2026 23:59</t>
        </is>
      </c>
      <c r="P1764" s="36"/>
      <c r="Q1764" s="37"/>
      <c r="R1764" s="38" t="inlineStr">
        <is>
          <t>Var</t>
        </is>
      </c>
      <c r="S1764" s="39" t="inlineStr">
        <is>
          <t>Kampanyalı Ürün</t>
        </is>
      </c>
      <c r="T1764" s="40" t="inlineStr">
        <is>
          <t>489af5b297b03af72ce00ef01f9bb436</t>
        </is>
      </c>
    </row>
    <row r="1765">
      <c r="A1765" s="21" t="inlineStr">
        <is>
          <t>TOZKONTROL-IYP2-RAMPASIZ</t>
        </is>
      </c>
      <c r="B1765" s="22" t="inlineStr">
        <is>
          <t>TOZKONTROL-IYP2-RAMPASIZ-GRI-90x90</t>
        </is>
      </c>
      <c r="C1765" s="23" t="inlineStr">
        <is>
          <t>Toz Ve Nem Alıcı Paspas Iş Yeri Paspası Iç Ve Dış Mekan Paspası Giriş Paspası Kapı Paspası</t>
        </is>
      </c>
      <c r="D1765" s="24" t="inlineStr">
        <is>
          <t>Kapı Önü Paspası</t>
        </is>
      </c>
      <c r="E1765" s="25" t="inlineStr">
        <is>
          <t>Paspas Yap</t>
        </is>
      </c>
      <c r="F1765" s="26" t="n">
        <v>93.0</v>
      </c>
      <c r="G1765" s="27" t="n">
        <v>1399.0</v>
      </c>
      <c r="H1765" s="28" t="inlineStr">
        <is>
          <t>1117.39</t>
        </is>
      </c>
      <c r="I1765" s="29" t="n">
        <v>22.0</v>
      </c>
      <c r="J1765" s="30"/>
      <c r="K1765" s="31" t="n">
        <v>947.26</v>
      </c>
      <c r="L1765" s="32"/>
      <c r="M1765" s="33"/>
      <c r="N1765" s="34" t="inlineStr">
        <is>
          <t>29/08/2026 00:00</t>
        </is>
      </c>
      <c r="O1765" s="35" t="inlineStr">
        <is>
          <t>29/08/2026 23:59</t>
        </is>
      </c>
      <c r="P1765" s="36"/>
      <c r="Q1765" s="37"/>
      <c r="R1765" s="38" t="inlineStr">
        <is>
          <t>Var</t>
        </is>
      </c>
      <c r="S1765" s="39" t="inlineStr">
        <is>
          <t>Kampanyalı Ürün</t>
        </is>
      </c>
      <c r="T1765" s="40" t="inlineStr">
        <is>
          <t>b1b5624bd9a9f5ff72b7f4baf9177bc8</t>
        </is>
      </c>
    </row>
    <row r="1766">
      <c r="A1766" s="21" t="inlineStr">
        <is>
          <t>TOZKONTROL-IYP2-RAMPASIZ</t>
        </is>
      </c>
      <c r="B1766" s="22" t="inlineStr">
        <is>
          <t>TOZKONTROL-IYP2-RAMPASIZ-GRI-1201300</t>
        </is>
      </c>
      <c r="C1766" s="23" t="inlineStr">
        <is>
          <t>Toz Ve Nem Alıcı Paspas Iş Yeri Paspası Iç Ve Dış Mekan Paspası Giriş Paspası Kapı Paspası</t>
        </is>
      </c>
      <c r="D1766" s="24" t="inlineStr">
        <is>
          <t>Kapı Önü Paspası</t>
        </is>
      </c>
      <c r="E1766" s="25" t="inlineStr">
        <is>
          <t>Paspas Yap</t>
        </is>
      </c>
      <c r="F1766" s="26" t="n">
        <v>93.0</v>
      </c>
      <c r="G1766" s="27" t="n">
        <v>21692.0</v>
      </c>
      <c r="H1766" s="28" t="inlineStr">
        <is>
          <t>14769.04</t>
        </is>
      </c>
      <c r="I1766" s="29" t="n">
        <v>22.0</v>
      </c>
      <c r="J1766" s="30"/>
      <c r="K1766" s="31" t="n">
        <v>11917.86</v>
      </c>
      <c r="L1766" s="32"/>
      <c r="M1766" s="33"/>
      <c r="N1766" s="34" t="inlineStr">
        <is>
          <t>29/08/2026 00:00</t>
        </is>
      </c>
      <c r="O1766" s="35" t="inlineStr">
        <is>
          <t>29/08/2026 23:59</t>
        </is>
      </c>
      <c r="P1766" s="36"/>
      <c r="Q1766" s="37"/>
      <c r="R1766" s="38" t="inlineStr">
        <is>
          <t>Var</t>
        </is>
      </c>
      <c r="S1766" s="39" t="inlineStr">
        <is>
          <t>Kampanyalı Ürün</t>
        </is>
      </c>
      <c r="T1766" s="40" t="inlineStr">
        <is>
          <t>3ef5360464966cea3b5482e2b668f477</t>
        </is>
      </c>
    </row>
    <row r="1767">
      <c r="A1767" s="21" t="inlineStr">
        <is>
          <t>TOZKONTROL-IYP2-RAMPASIZ</t>
        </is>
      </c>
      <c r="B1767" s="22" t="inlineStr">
        <is>
          <t>TOZKONTROL-IYP2-RAMPASIZ-GRI-80700</t>
        </is>
      </c>
      <c r="C1767" s="23" t="inlineStr">
        <is>
          <t>Toz Ve Nem Alıcı Paspas Iş Yeri Paspası Iç Ve Dış Mekan Paspası Giriş Paspası Kapı Paspası</t>
        </is>
      </c>
      <c r="D1767" s="24" t="inlineStr">
        <is>
          <t>Kapı Önü Paspası</t>
        </is>
      </c>
      <c r="E1767" s="25" t="inlineStr">
        <is>
          <t>Paspas Yap</t>
        </is>
      </c>
      <c r="F1767" s="26" t="n">
        <v>93.0</v>
      </c>
      <c r="G1767" s="27" t="n">
        <v>7599.0</v>
      </c>
      <c r="H1767" s="28" t="inlineStr">
        <is>
          <t>5271.88</t>
        </is>
      </c>
      <c r="I1767" s="29" t="n">
        <v>22.0</v>
      </c>
      <c r="J1767" s="30"/>
      <c r="K1767" s="31" t="n">
        <v>4374.14</v>
      </c>
      <c r="L1767" s="32"/>
      <c r="M1767" s="33"/>
      <c r="N1767" s="34" t="inlineStr">
        <is>
          <t>29/08/2026 00:00</t>
        </is>
      </c>
      <c r="O1767" s="35" t="inlineStr">
        <is>
          <t>29/08/2026 23:59</t>
        </is>
      </c>
      <c r="P1767" s="36"/>
      <c r="Q1767" s="37"/>
      <c r="R1767" s="38" t="inlineStr">
        <is>
          <t>Var</t>
        </is>
      </c>
      <c r="S1767" s="39" t="inlineStr">
        <is>
          <t>Kampanyalı Ürün</t>
        </is>
      </c>
      <c r="T1767" s="40" t="inlineStr">
        <is>
          <t>d1459df2475906233d66bd164f50169c</t>
        </is>
      </c>
    </row>
    <row r="1768">
      <c r="A1768" s="21" t="inlineStr">
        <is>
          <t>TOZKONTROL-IYP2-RAMPASIZ</t>
        </is>
      </c>
      <c r="B1768" s="22" t="inlineStr">
        <is>
          <t>TOZKONTROL-IYP2-RAMPASIZ-GRI-120300</t>
        </is>
      </c>
      <c r="C1768" s="23" t="inlineStr">
        <is>
          <t>Toz Ve Nem Alıcı Paspas Iş Yeri Paspası Iç Ve Dış Mekan Paspası Giriş Paspası Kapı Paspası</t>
        </is>
      </c>
      <c r="D1768" s="24" t="inlineStr">
        <is>
          <t>Kapı Önü Paspası</t>
        </is>
      </c>
      <c r="E1768" s="25" t="inlineStr">
        <is>
          <t>Paspas Yap</t>
        </is>
      </c>
      <c r="F1768" s="26" t="n">
        <v>93.0</v>
      </c>
      <c r="G1768" s="27" t="n">
        <v>5014.0</v>
      </c>
      <c r="H1768" s="28" t="inlineStr">
        <is>
          <t>3422.65</t>
        </is>
      </c>
      <c r="I1768" s="29" t="n">
        <v>22.0</v>
      </c>
      <c r="J1768" s="30"/>
      <c r="K1768" s="31" t="n">
        <v>2822.26</v>
      </c>
      <c r="L1768" s="32"/>
      <c r="M1768" s="33"/>
      <c r="N1768" s="34" t="inlineStr">
        <is>
          <t>29/08/2026 00:00</t>
        </is>
      </c>
      <c r="O1768" s="35" t="inlineStr">
        <is>
          <t>29/08/2026 23:59</t>
        </is>
      </c>
      <c r="P1768" s="36"/>
      <c r="Q1768" s="37"/>
      <c r="R1768" s="38" t="inlineStr">
        <is>
          <t>Var</t>
        </is>
      </c>
      <c r="S1768" s="39" t="inlineStr">
        <is>
          <t>Kampanyalı Ürün</t>
        </is>
      </c>
      <c r="T1768" s="40" t="inlineStr">
        <is>
          <t>ccce9e093ba98ef3b625e8dd33b93590</t>
        </is>
      </c>
    </row>
    <row r="1769">
      <c r="A1769" s="21" t="inlineStr">
        <is>
          <t>TOZKONTROL-IYP2-RAMPASIZ</t>
        </is>
      </c>
      <c r="B1769" s="22" t="inlineStr">
        <is>
          <t>TOZKONTROL-IYP2-RAMPASIZ-GRI-50100</t>
        </is>
      </c>
      <c r="C1769" s="23" t="inlineStr">
        <is>
          <t>Toz Ve Nem Alıcı Paspas Iş Yeri Paspası Iç Ve Dış Mekan Paspası Giriş Paspası Kapı Paspası</t>
        </is>
      </c>
      <c r="D1769" s="24" t="inlineStr">
        <is>
          <t>Kapı Önü Paspası</t>
        </is>
      </c>
      <c r="E1769" s="25" t="inlineStr">
        <is>
          <t>Paspas Yap</t>
        </is>
      </c>
      <c r="F1769" s="26" t="n">
        <v>92.0</v>
      </c>
      <c r="G1769" s="27" t="n">
        <v>947.0</v>
      </c>
      <c r="H1769" s="28" t="inlineStr">
        <is>
          <t>768.76</t>
        </is>
      </c>
      <c r="I1769" s="29" t="n">
        <v>22.0</v>
      </c>
      <c r="J1769" s="30"/>
      <c r="K1769" s="31" t="n">
        <v>664.59</v>
      </c>
      <c r="L1769" s="32"/>
      <c r="M1769" s="33"/>
      <c r="N1769" s="34" t="inlineStr">
        <is>
          <t>29/08/2026 00:00</t>
        </is>
      </c>
      <c r="O1769" s="35" t="inlineStr">
        <is>
          <t>29/08/2026 23:59</t>
        </is>
      </c>
      <c r="P1769" s="36"/>
      <c r="Q1769" s="37"/>
      <c r="R1769" s="38" t="inlineStr">
        <is>
          <t>Var</t>
        </is>
      </c>
      <c r="S1769" s="39" t="inlineStr">
        <is>
          <t>Kampanyalı Ürün</t>
        </is>
      </c>
      <c r="T1769" s="40" t="inlineStr">
        <is>
          <t>ecd326103cc31519a8fe918051b0d51a</t>
        </is>
      </c>
    </row>
    <row r="1770">
      <c r="A1770" s="21" t="inlineStr">
        <is>
          <t>TOZKONTROL-IYP2-RAMPASIZ</t>
        </is>
      </c>
      <c r="B1770" s="22" t="inlineStr">
        <is>
          <t>TOZKONTROL-IYP2-RAMPASIZ-GRI-100x650</t>
        </is>
      </c>
      <c r="C1770" s="23" t="inlineStr">
        <is>
          <t>Toz Ve Nem Alıcı Paspas Iş Yeri Paspası Iç Ve Dış Mekan Paspası Giriş Paspası Kapı Paspası</t>
        </is>
      </c>
      <c r="D1770" s="24" t="inlineStr">
        <is>
          <t>Kapı Önü Paspası</t>
        </is>
      </c>
      <c r="E1770" s="25" t="inlineStr">
        <is>
          <t>Paspas Yap</t>
        </is>
      </c>
      <c r="F1770" s="26" t="n">
        <v>93.0</v>
      </c>
      <c r="G1770" s="27" t="n">
        <v>8806.0</v>
      </c>
      <c r="H1770" s="28" t="inlineStr">
        <is>
          <t>6102.78</t>
        </is>
      </c>
      <c r="I1770" s="29" t="n">
        <v>22.0</v>
      </c>
      <c r="J1770" s="30"/>
      <c r="K1770" s="31" t="n">
        <v>5050.45</v>
      </c>
      <c r="L1770" s="32"/>
      <c r="M1770" s="33"/>
      <c r="N1770" s="34" t="inlineStr">
        <is>
          <t>29/08/2026 00:00</t>
        </is>
      </c>
      <c r="O1770" s="35" t="inlineStr">
        <is>
          <t>29/08/2026 23:59</t>
        </is>
      </c>
      <c r="P1770" s="36"/>
      <c r="Q1770" s="37"/>
      <c r="R1770" s="38" t="inlineStr">
        <is>
          <t>Var</t>
        </is>
      </c>
      <c r="S1770" s="39" t="inlineStr">
        <is>
          <t>Kampanyalı Ürün</t>
        </is>
      </c>
      <c r="T1770" s="40" t="inlineStr">
        <is>
          <t>376fd4ce2c76e4b061bff3728eb16cc6</t>
        </is>
      </c>
    </row>
    <row r="1771">
      <c r="A1771" s="21" t="inlineStr">
        <is>
          <t>TOZKONTROL-IYP2-RAMPASIZ</t>
        </is>
      </c>
      <c r="B1771" s="22" t="inlineStr">
        <is>
          <t>TOZKONTROL-IYP2-RAMPASIZ-GRI-1201200</t>
        </is>
      </c>
      <c r="C1771" s="23" t="inlineStr">
        <is>
          <t>Toz Ve Nem Alıcı Paspas Iş Yeri Paspası Iç Ve Dış Mekan Paspası Giriş Paspası Kapı Paspası</t>
        </is>
      </c>
      <c r="D1771" s="24" t="inlineStr">
        <is>
          <t>Kapı Önü Paspası</t>
        </is>
      </c>
      <c r="E1771" s="25" t="inlineStr">
        <is>
          <t>Paspas Yap</t>
        </is>
      </c>
      <c r="F1771" s="26" t="n">
        <v>93.0</v>
      </c>
      <c r="G1771" s="27" t="n">
        <v>20066.0</v>
      </c>
      <c r="H1771" s="28" t="inlineStr">
        <is>
          <t>13908.23</t>
        </is>
      </c>
      <c r="I1771" s="29" t="n">
        <v>22.0</v>
      </c>
      <c r="J1771" s="30"/>
      <c r="K1771" s="31" t="n">
        <v>11433.74</v>
      </c>
      <c r="L1771" s="32"/>
      <c r="M1771" s="33"/>
      <c r="N1771" s="34" t="inlineStr">
        <is>
          <t>29/08/2026 00:00</t>
        </is>
      </c>
      <c r="O1771" s="35" t="inlineStr">
        <is>
          <t>29/08/2026 23:59</t>
        </is>
      </c>
      <c r="P1771" s="36"/>
      <c r="Q1771" s="37"/>
      <c r="R1771" s="38" t="inlineStr">
        <is>
          <t>Var</t>
        </is>
      </c>
      <c r="S1771" s="39" t="inlineStr">
        <is>
          <t>Kampanyalı Ürün</t>
        </is>
      </c>
      <c r="T1771" s="40" t="inlineStr">
        <is>
          <t>9f19d4b1c687767b97fa9efb860f56d0</t>
        </is>
      </c>
    </row>
    <row r="1772">
      <c r="A1772" s="21" t="inlineStr">
        <is>
          <t>TOZKONTROL-IYP2-RAMPASIZ</t>
        </is>
      </c>
      <c r="B1772" s="22" t="inlineStr">
        <is>
          <t>TOZKONTROL-IYP2-RAMPASIZ-GRI-801300</t>
        </is>
      </c>
      <c r="C1772" s="23" t="inlineStr">
        <is>
          <t>Toz Ve Nem Alıcı Paspas Iş Yeri Paspası Iç Ve Dış Mekan Paspası Giriş Paspası Kapı Paspası</t>
        </is>
      </c>
      <c r="D1772" s="24" t="inlineStr">
        <is>
          <t>Kapı Önü Paspası</t>
        </is>
      </c>
      <c r="E1772" s="25" t="inlineStr">
        <is>
          <t>Paspas Yap</t>
        </is>
      </c>
      <c r="F1772" s="26" t="n">
        <v>93.0</v>
      </c>
      <c r="G1772" s="27" t="n">
        <v>14241.0</v>
      </c>
      <c r="H1772" s="28" t="inlineStr">
        <is>
          <t>12722.67</t>
        </is>
      </c>
      <c r="I1772" s="29" t="n">
        <v>22.0</v>
      </c>
      <c r="J1772" s="30"/>
      <c r="K1772" s="31" t="n">
        <v>9788.53</v>
      </c>
      <c r="L1772" s="32"/>
      <c r="M1772" s="33"/>
      <c r="N1772" s="34" t="inlineStr">
        <is>
          <t>29/08/2026 00:00</t>
        </is>
      </c>
      <c r="O1772" s="35" t="inlineStr">
        <is>
          <t>29/08/2026 23:59</t>
        </is>
      </c>
      <c r="P1772" s="36"/>
      <c r="Q1772" s="37"/>
      <c r="R1772" s="38" t="inlineStr">
        <is>
          <t>Var</t>
        </is>
      </c>
      <c r="S1772" s="39" t="inlineStr">
        <is>
          <t>Kampanyalı Ürün</t>
        </is>
      </c>
      <c r="T1772" s="40" t="inlineStr">
        <is>
          <t>9f4e494dbbe09fcbd3d6dd066610c5b7</t>
        </is>
      </c>
    </row>
    <row r="1773">
      <c r="A1773" s="21" t="inlineStr">
        <is>
          <t>TOZKONTROL-IYP2-RAMPASIZ</t>
        </is>
      </c>
      <c r="B1773" s="22" t="inlineStr">
        <is>
          <t>TOZKONTROL-IYP2-RAMPASIZ-GRI-120250</t>
        </is>
      </c>
      <c r="C1773" s="23" t="inlineStr">
        <is>
          <t>Toz Ve Nem Alıcı Paspas Iş Yeri Paspası Iç Ve Dış Mekan Paspası Giriş Paspası Kapı Paspası</t>
        </is>
      </c>
      <c r="D1773" s="24" t="inlineStr">
        <is>
          <t>Kapı Önü Paspası</t>
        </is>
      </c>
      <c r="E1773" s="25" t="inlineStr">
        <is>
          <t>Paspas Yap</t>
        </is>
      </c>
      <c r="F1773" s="26" t="n">
        <v>93.0</v>
      </c>
      <c r="G1773" s="27" t="n">
        <v>4191.0</v>
      </c>
      <c r="H1773" s="28" t="inlineStr">
        <is>
          <t>2889.19</t>
        </is>
      </c>
      <c r="I1773" s="29" t="n">
        <v>22.0</v>
      </c>
      <c r="J1773" s="30"/>
      <c r="K1773" s="31" t="n">
        <v>2434.35</v>
      </c>
      <c r="L1773" s="32"/>
      <c r="M1773" s="33"/>
      <c r="N1773" s="34" t="inlineStr">
        <is>
          <t>29/08/2026 00:00</t>
        </is>
      </c>
      <c r="O1773" s="35" t="inlineStr">
        <is>
          <t>29/08/2026 23:59</t>
        </is>
      </c>
      <c r="P1773" s="36"/>
      <c r="Q1773" s="37"/>
      <c r="R1773" s="38" t="inlineStr">
        <is>
          <t>Var</t>
        </is>
      </c>
      <c r="S1773" s="39" t="inlineStr">
        <is>
          <t>Kampanyalı Ürün</t>
        </is>
      </c>
      <c r="T1773" s="40" t="inlineStr">
        <is>
          <t>7cf05fb38325d6a27fdcd5b4151d3232</t>
        </is>
      </c>
    </row>
    <row r="1774">
      <c r="A1774" s="21" t="inlineStr">
        <is>
          <t>TOZKONTROL-IYP2-RAMPASIZ</t>
        </is>
      </c>
      <c r="B1774" s="22" t="inlineStr">
        <is>
          <t>TOZKONTROL-IYP2-RAMPASIZ-GRI-120450</t>
        </is>
      </c>
      <c r="C1774" s="23" t="inlineStr">
        <is>
          <t>Toz Ve Nem Alıcı Paspas Iş Yeri Paspası Iç Ve Dış Mekan Paspası Giriş Paspası Kapı Paspası</t>
        </is>
      </c>
      <c r="D1774" s="24" t="inlineStr">
        <is>
          <t>Kapı Önü Paspası</t>
        </is>
      </c>
      <c r="E1774" s="25" t="inlineStr">
        <is>
          <t>Paspas Yap</t>
        </is>
      </c>
      <c r="F1774" s="26" t="n">
        <v>93.0</v>
      </c>
      <c r="G1774" s="27" t="n">
        <v>7379.0</v>
      </c>
      <c r="H1774" s="28" t="inlineStr">
        <is>
          <t>5174.64</t>
        </is>
      </c>
      <c r="I1774" s="29" t="n">
        <v>22.0</v>
      </c>
      <c r="J1774" s="30"/>
      <c r="K1774" s="31" t="n">
        <v>4312.08</v>
      </c>
      <c r="L1774" s="32"/>
      <c r="M1774" s="33"/>
      <c r="N1774" s="34" t="inlineStr">
        <is>
          <t>29/08/2026 00:00</t>
        </is>
      </c>
      <c r="O1774" s="35" t="inlineStr">
        <is>
          <t>29/08/2026 23:59</t>
        </is>
      </c>
      <c r="P1774" s="36"/>
      <c r="Q1774" s="37"/>
      <c r="R1774" s="38" t="inlineStr">
        <is>
          <t>Var</t>
        </is>
      </c>
      <c r="S1774" s="39" t="inlineStr">
        <is>
          <t>Kampanyalı Ürün</t>
        </is>
      </c>
      <c r="T1774" s="40" t="inlineStr">
        <is>
          <t>a66dcd7d0533b83aa8603f21f487dc0a</t>
        </is>
      </c>
    </row>
    <row r="1775">
      <c r="A1775" s="21" t="inlineStr">
        <is>
          <t>TOZKONTROL-IYP2-RAMPASIZ</t>
        </is>
      </c>
      <c r="B1775" s="22" t="inlineStr">
        <is>
          <t>TOZKONTROL-IYP2-RAMPASIZ-GRI-120800</t>
        </is>
      </c>
      <c r="C1775" s="23" t="inlineStr">
        <is>
          <t>Toz Ve Nem Alıcı Paspas Iş Yeri Paspası Iç Ve Dış Mekan Paspası Giriş Paspası Kapı Paspası</t>
        </is>
      </c>
      <c r="D1775" s="24" t="inlineStr">
        <is>
          <t>Kapı Önü Paspası</t>
        </is>
      </c>
      <c r="E1775" s="25" t="inlineStr">
        <is>
          <t>Paspas Yap</t>
        </is>
      </c>
      <c r="F1775" s="26" t="n">
        <v>93.0</v>
      </c>
      <c r="G1775" s="27" t="n">
        <v>13163.0</v>
      </c>
      <c r="H1775" s="28" t="inlineStr">
        <is>
          <t>9209.08</t>
        </is>
      </c>
      <c r="I1775" s="29" t="n">
        <v>22.0</v>
      </c>
      <c r="J1775" s="30"/>
      <c r="K1775" s="31" t="n">
        <v>7586.7</v>
      </c>
      <c r="L1775" s="32"/>
      <c r="M1775" s="33"/>
      <c r="N1775" s="34" t="inlineStr">
        <is>
          <t>29/08/2026 00:00</t>
        </is>
      </c>
      <c r="O1775" s="35" t="inlineStr">
        <is>
          <t>29/08/2026 23:59</t>
        </is>
      </c>
      <c r="P1775" s="36"/>
      <c r="Q1775" s="37"/>
      <c r="R1775" s="38" t="inlineStr">
        <is>
          <t>Var</t>
        </is>
      </c>
      <c r="S1775" s="39" t="inlineStr">
        <is>
          <t>Kampanyalı Ürün</t>
        </is>
      </c>
      <c r="T1775" s="40" t="inlineStr">
        <is>
          <t>06a672d8bffcc982f1a56c8fc623393f</t>
        </is>
      </c>
    </row>
    <row r="1776">
      <c r="A1776" s="21" t="inlineStr">
        <is>
          <t>TOZKONTROL-IYP2-RAMPASIZ</t>
        </is>
      </c>
      <c r="B1776" s="22" t="inlineStr">
        <is>
          <t>TOZKONTROL-IYP2-RAMPASIZ-GRI-120350</t>
        </is>
      </c>
      <c r="C1776" s="23" t="inlineStr">
        <is>
          <t>Toz Ve Nem Alıcı Paspas Iş Yeri Paspası Iç Ve Dış Mekan Paspası Giriş Paspası Kapı Paspası</t>
        </is>
      </c>
      <c r="D1776" s="24" t="inlineStr">
        <is>
          <t>Kapı Önü Paspası</t>
        </is>
      </c>
      <c r="E1776" s="25" t="inlineStr">
        <is>
          <t>Paspas Yap</t>
        </is>
      </c>
      <c r="F1776" s="26" t="n">
        <v>93.0</v>
      </c>
      <c r="G1776" s="27" t="n">
        <v>5762.0</v>
      </c>
      <c r="H1776" s="28" t="inlineStr">
        <is>
          <t>4019.34</t>
        </is>
      </c>
      <c r="I1776" s="29" t="n">
        <v>22.0</v>
      </c>
      <c r="J1776" s="30"/>
      <c r="K1776" s="31" t="n">
        <v>3380.44</v>
      </c>
      <c r="L1776" s="32"/>
      <c r="M1776" s="33"/>
      <c r="N1776" s="34" t="inlineStr">
        <is>
          <t>29/08/2026 00:00</t>
        </is>
      </c>
      <c r="O1776" s="35" t="inlineStr">
        <is>
          <t>29/08/2026 23:59</t>
        </is>
      </c>
      <c r="P1776" s="36"/>
      <c r="Q1776" s="37"/>
      <c r="R1776" s="38" t="inlineStr">
        <is>
          <t>Var</t>
        </is>
      </c>
      <c r="S1776" s="39" t="inlineStr">
        <is>
          <t>Kampanyalı Ürün</t>
        </is>
      </c>
      <c r="T1776" s="40" t="inlineStr">
        <is>
          <t>2a4355f622c8bf3e0e6e1b1b54aa2ec2</t>
        </is>
      </c>
    </row>
    <row r="1777">
      <c r="A1777" s="21" t="inlineStr">
        <is>
          <t>TOZKONTROL-IYP2-RAMPASIZ</t>
        </is>
      </c>
      <c r="B1777" s="22" t="inlineStr">
        <is>
          <t>TOZKONTROL-IYP2-RAMPASIZ-GRI-120850</t>
        </is>
      </c>
      <c r="C1777" s="23" t="inlineStr">
        <is>
          <t>Toz Ve Nem Alıcı Paspas Iş Yeri Paspası Iç Ve Dış Mekan Paspası Giriş Paspası Kapı Paspası</t>
        </is>
      </c>
      <c r="D1777" s="24" t="inlineStr">
        <is>
          <t>Kapı Önü Paspası</t>
        </is>
      </c>
      <c r="E1777" s="25" t="inlineStr">
        <is>
          <t>Paspas Yap</t>
        </is>
      </c>
      <c r="F1777" s="26" t="n">
        <v>93.0</v>
      </c>
      <c r="G1777" s="27" t="n">
        <v>14121.0</v>
      </c>
      <c r="H1777" s="28" t="inlineStr">
        <is>
          <t>9936.57</t>
        </is>
      </c>
      <c r="I1777" s="29" t="n">
        <v>22.0</v>
      </c>
      <c r="J1777" s="30"/>
      <c r="K1777" s="31" t="n">
        <v>8203.83</v>
      </c>
      <c r="L1777" s="32"/>
      <c r="M1777" s="33"/>
      <c r="N1777" s="34" t="inlineStr">
        <is>
          <t>29/08/2026 00:00</t>
        </is>
      </c>
      <c r="O1777" s="35" t="inlineStr">
        <is>
          <t>29/08/2026 23:59</t>
        </is>
      </c>
      <c r="P1777" s="36"/>
      <c r="Q1777" s="37"/>
      <c r="R1777" s="38" t="inlineStr">
        <is>
          <t>Var</t>
        </is>
      </c>
      <c r="S1777" s="39" t="inlineStr">
        <is>
          <t>Kampanyalı Ürün</t>
        </is>
      </c>
      <c r="T1777" s="40" t="inlineStr">
        <is>
          <t>3cd7fb520ee2294125deff1eb8ebb7d8</t>
        </is>
      </c>
    </row>
    <row r="1778">
      <c r="A1778" s="21" t="inlineStr">
        <is>
          <t>TOZKONTROL-IYP2-RAMPASIZ</t>
        </is>
      </c>
      <c r="B1778" s="22" t="inlineStr">
        <is>
          <t>TOZKONTROL-IYP2-RAMPASIZ-GRI-80400</t>
        </is>
      </c>
      <c r="C1778" s="23" t="inlineStr">
        <is>
          <t>Toz Ve Nem Alıcı Paspas Iş Yeri Paspası Iç Ve Dış Mekan Paspası Giriş Paspası Kapı Paspası</t>
        </is>
      </c>
      <c r="D1778" s="24" t="inlineStr">
        <is>
          <t>Kapı Önü Paspası</t>
        </is>
      </c>
      <c r="E1778" s="25" t="inlineStr">
        <is>
          <t>Paspas Yap</t>
        </is>
      </c>
      <c r="F1778" s="26" t="n">
        <v>93.0</v>
      </c>
      <c r="G1778" s="27" t="n">
        <v>4506.0</v>
      </c>
      <c r="H1778" s="28" t="inlineStr">
        <is>
          <t>3077.3</t>
        </is>
      </c>
      <c r="I1778" s="29" t="n">
        <v>22.0</v>
      </c>
      <c r="J1778" s="30"/>
      <c r="K1778" s="31" t="n">
        <v>2577.97</v>
      </c>
      <c r="L1778" s="32"/>
      <c r="M1778" s="33"/>
      <c r="N1778" s="34" t="inlineStr">
        <is>
          <t>29/08/2026 00:00</t>
        </is>
      </c>
      <c r="O1778" s="35" t="inlineStr">
        <is>
          <t>29/08/2026 23:59</t>
        </is>
      </c>
      <c r="P1778" s="36"/>
      <c r="Q1778" s="37"/>
      <c r="R1778" s="38" t="inlineStr">
        <is>
          <t>Var</t>
        </is>
      </c>
      <c r="S1778" s="39" t="inlineStr">
        <is>
          <t>Kampanyalı Ürün</t>
        </is>
      </c>
      <c r="T1778" s="40" t="inlineStr">
        <is>
          <t>25fc123ffdcf93a7cdbf9bab3136668c</t>
        </is>
      </c>
    </row>
    <row r="1779">
      <c r="A1779" s="21" t="inlineStr">
        <is>
          <t>TOZKONTROL-IYP2-RAMPASIZ</t>
        </is>
      </c>
      <c r="B1779" s="22" t="inlineStr">
        <is>
          <t>TOZKONTROL-IYP2-RAMPASIZ-GRI-100120</t>
        </is>
      </c>
      <c r="C1779" s="23" t="inlineStr">
        <is>
          <t>Toz Ve Nem Alıcı Paspas Iş Yeri Paspası Iç Ve Dış Mekan Paspası Giriş Paspası Kapı Paspası</t>
        </is>
      </c>
      <c r="D1779" s="24" t="inlineStr">
        <is>
          <t>Kapı Önü Paspası</t>
        </is>
      </c>
      <c r="E1779" s="25" t="inlineStr">
        <is>
          <t>Paspas Yap</t>
        </is>
      </c>
      <c r="F1779" s="26" t="n">
        <v>93.0</v>
      </c>
      <c r="G1779" s="27" t="n">
        <v>1949.0</v>
      </c>
      <c r="H1779" s="28" t="inlineStr">
        <is>
          <t>1364.62</t>
        </is>
      </c>
      <c r="I1779" s="29" t="n">
        <v>22.0</v>
      </c>
      <c r="J1779" s="30"/>
      <c r="K1779" s="31" t="n">
        <v>1152.99</v>
      </c>
      <c r="L1779" s="32"/>
      <c r="M1779" s="33"/>
      <c r="N1779" s="34" t="inlineStr">
        <is>
          <t>29/08/2026 00:00</t>
        </is>
      </c>
      <c r="O1779" s="35" t="inlineStr">
        <is>
          <t>29/08/2026 23:59</t>
        </is>
      </c>
      <c r="P1779" s="36"/>
      <c r="Q1779" s="37"/>
      <c r="R1779" s="38" t="inlineStr">
        <is>
          <t>Var</t>
        </is>
      </c>
      <c r="S1779" s="39" t="inlineStr">
        <is>
          <t>Kampanyalı Ürün</t>
        </is>
      </c>
      <c r="T1779" s="40" t="inlineStr">
        <is>
          <t>0cb2bb26e60cf1b8bc1c7688871b5260</t>
        </is>
      </c>
    </row>
    <row r="1780">
      <c r="A1780" s="21" t="inlineStr">
        <is>
          <t>ST48</t>
        </is>
      </c>
      <c r="B1780" s="22" t="inlineStr">
        <is>
          <t>ST48-5090</t>
        </is>
      </c>
      <c r="C1780" s="23" t="inlineStr">
        <is>
          <t>Kelebekli Ve Çiçekli Kapı Önü Paspası Koko Paspas Ev Giriş Paspası Kapı Paspası Kıl Paspas</t>
        </is>
      </c>
      <c r="D1780" s="24" t="inlineStr">
        <is>
          <t>Kapı Önü Paspası</t>
        </is>
      </c>
      <c r="E1780" s="25" t="inlineStr">
        <is>
          <t>Paspas Yap</t>
        </is>
      </c>
      <c r="F1780" s="26" t="n">
        <v>87.0</v>
      </c>
      <c r="G1780" s="27" t="n">
        <v>2199.0</v>
      </c>
      <c r="H1780" s="28" t="inlineStr">
        <is>
          <t>1871.35</t>
        </is>
      </c>
      <c r="I1780" s="29" t="n">
        <v>22.0</v>
      </c>
      <c r="J1780" s="30"/>
      <c r="K1780" s="31" t="n">
        <v>1310.71</v>
      </c>
      <c r="L1780" s="32"/>
      <c r="M1780" s="33"/>
      <c r="N1780" s="34" t="inlineStr">
        <is>
          <t>29/08/2026 00:00</t>
        </is>
      </c>
      <c r="O1780" s="35" t="inlineStr">
        <is>
          <t>29/08/2026 23:59</t>
        </is>
      </c>
      <c r="P1780" s="36"/>
      <c r="Q1780" s="37"/>
      <c r="R1780" s="38" t="inlineStr">
        <is>
          <t>Var</t>
        </is>
      </c>
      <c r="S1780" s="39" t="inlineStr">
        <is>
          <t>Kampanyalı Ürün</t>
        </is>
      </c>
      <c r="T1780" s="40" t="inlineStr">
        <is>
          <t>0c7c1e7fdb63d07d16bf7930f391a109</t>
        </is>
      </c>
    </row>
    <row r="1781">
      <c r="A1781" s="21" t="inlineStr">
        <is>
          <t>ST48</t>
        </is>
      </c>
      <c r="B1781" s="22" t="inlineStr">
        <is>
          <t>ST48-3360</t>
        </is>
      </c>
      <c r="C1781" s="23" t="inlineStr">
        <is>
          <t>Kelebekli Ve Çiçekli Kapı Önü Paspası Koko Paspas Ev Giriş Paspası Kapı Paspası Kıl Paspas</t>
        </is>
      </c>
      <c r="D1781" s="24" t="inlineStr">
        <is>
          <t>Kapı Önü Paspası</t>
        </is>
      </c>
      <c r="E1781" s="25" t="inlineStr">
        <is>
          <t>Paspas Yap</t>
        </is>
      </c>
      <c r="F1781" s="26" t="n">
        <v>92.0</v>
      </c>
      <c r="G1781" s="27" t="n">
        <v>799.0</v>
      </c>
      <c r="H1781" s="28" t="inlineStr">
        <is>
          <t>799</t>
        </is>
      </c>
      <c r="I1781" s="29" t="n">
        <v>22.0</v>
      </c>
      <c r="J1781" s="30"/>
      <c r="K1781" s="31" t="n">
        <v>578.32</v>
      </c>
      <c r="L1781" s="32"/>
      <c r="M1781" s="33"/>
      <c r="N1781" s="34" t="inlineStr">
        <is>
          <t>29/08/2026 00:00</t>
        </is>
      </c>
      <c r="O1781" s="35" t="inlineStr">
        <is>
          <t>29/08/2026 23:59</t>
        </is>
      </c>
      <c r="P1781" s="36"/>
      <c r="Q1781" s="37"/>
      <c r="R1781" s="38" t="inlineStr">
        <is>
          <t>Var</t>
        </is>
      </c>
      <c r="S1781" s="39" t="inlineStr">
        <is>
          <t>-</t>
        </is>
      </c>
      <c r="T1781" s="40" t="inlineStr">
        <is>
          <t>6612185a32f6f2302418c12b55e3e492</t>
        </is>
      </c>
    </row>
    <row r="1782">
      <c r="A1782" s="21" t="inlineStr">
        <is>
          <t>ST48</t>
        </is>
      </c>
      <c r="B1782" s="22" t="inlineStr">
        <is>
          <t>ST48-4060</t>
        </is>
      </c>
      <c r="C1782" s="23" t="inlineStr">
        <is>
          <t>Kelebekli Ve Çiçekli Kapı Önü Paspası Koko Paspas Ev Giriş Paspası Kapı Paspası Kıl Paspas</t>
        </is>
      </c>
      <c r="D1782" s="24" t="inlineStr">
        <is>
          <t>Kapı Önü Paspası</t>
        </is>
      </c>
      <c r="E1782" s="25" t="inlineStr">
        <is>
          <t>Paspas Yap</t>
        </is>
      </c>
      <c r="F1782" s="26" t="n">
        <v>90.0</v>
      </c>
      <c r="G1782" s="27" t="n">
        <v>988.0</v>
      </c>
      <c r="H1782" s="28" t="inlineStr">
        <is>
          <t>988</t>
        </is>
      </c>
      <c r="I1782" s="29" t="n">
        <v>22.0</v>
      </c>
      <c r="J1782" s="30"/>
      <c r="K1782" s="31" t="n">
        <v>709.28</v>
      </c>
      <c r="L1782" s="32"/>
      <c r="M1782" s="33"/>
      <c r="N1782" s="34" t="inlineStr">
        <is>
          <t>29/08/2026 00:00</t>
        </is>
      </c>
      <c r="O1782" s="35" t="inlineStr">
        <is>
          <t>29/08/2026 23:59</t>
        </is>
      </c>
      <c r="P1782" s="36"/>
      <c r="Q1782" s="37"/>
      <c r="R1782" s="38" t="inlineStr">
        <is>
          <t>Var</t>
        </is>
      </c>
      <c r="S1782" s="39" t="inlineStr">
        <is>
          <t>-</t>
        </is>
      </c>
      <c r="T1782" s="40" t="inlineStr">
        <is>
          <t>d057bdf322d5d781c7d9d264154e7ce2</t>
        </is>
      </c>
    </row>
    <row r="1783">
      <c r="A1783" s="21" t="inlineStr">
        <is>
          <t>ST48</t>
        </is>
      </c>
      <c r="B1783" s="22" t="inlineStr">
        <is>
          <t>ST48-4070</t>
        </is>
      </c>
      <c r="C1783" s="23" t="inlineStr">
        <is>
          <t>Kelebekli Ve Çiçekli Kapı Önü Paspası Koko Paspas Ev Giriş Paspası Kapı Paspası Kıl Paspas</t>
        </is>
      </c>
      <c r="D1783" s="24" t="inlineStr">
        <is>
          <t>Kapı Önü Paspası</t>
        </is>
      </c>
      <c r="E1783" s="25" t="inlineStr">
        <is>
          <t>Paspas Yap</t>
        </is>
      </c>
      <c r="F1783" s="26" t="n">
        <v>83.0</v>
      </c>
      <c r="G1783" s="27" t="n">
        <v>1506.0</v>
      </c>
      <c r="H1783" s="28" t="inlineStr">
        <is>
          <t>1087.55</t>
        </is>
      </c>
      <c r="I1783" s="29" t="n">
        <v>22.0</v>
      </c>
      <c r="J1783" s="30"/>
      <c r="K1783" s="31" t="n">
        <v>895.86</v>
      </c>
      <c r="L1783" s="32"/>
      <c r="M1783" s="33"/>
      <c r="N1783" s="34" t="inlineStr">
        <is>
          <t>29/08/2026 00:00</t>
        </is>
      </c>
      <c r="O1783" s="35" t="inlineStr">
        <is>
          <t>29/08/2026 23:59</t>
        </is>
      </c>
      <c r="P1783" s="36"/>
      <c r="Q1783" s="37"/>
      <c r="R1783" s="38" t="inlineStr">
        <is>
          <t>Var</t>
        </is>
      </c>
      <c r="S1783" s="39" t="inlineStr">
        <is>
          <t>Kampanyalı Ürün</t>
        </is>
      </c>
      <c r="T1783" s="40" t="inlineStr">
        <is>
          <t>faef016df18c6928c88f1427ac91ca58</t>
        </is>
      </c>
    </row>
    <row r="1784">
      <c r="A1784" s="21" t="inlineStr">
        <is>
          <t>KIVIRCIK-BASKILI-YST404</t>
        </is>
      </c>
      <c r="B1784" s="22" t="inlineStr">
        <is>
          <t>KIVIRCIK-BASKILI-GRI-50x90-YST404</t>
        </is>
      </c>
      <c r="C1784" s="23" t="inlineStr">
        <is>
          <t>Dikdörtgen Çerçeveli Dış Kapı Paspası - Kıvırcık Paspas - Suya Dayanıklı - 3 Çizgili Model</t>
        </is>
      </c>
      <c r="D1784" s="24" t="inlineStr">
        <is>
          <t>Kapı Önü Paspası</t>
        </is>
      </c>
      <c r="E1784" s="25" t="inlineStr">
        <is>
          <t>Paspas Yap</t>
        </is>
      </c>
      <c r="F1784" s="26" t="n">
        <v>92.0</v>
      </c>
      <c r="G1784" s="27" t="n">
        <v>999.0</v>
      </c>
      <c r="H1784" s="28" t="inlineStr">
        <is>
          <t>999</t>
        </is>
      </c>
      <c r="I1784" s="29" t="n">
        <v>22.0</v>
      </c>
      <c r="J1784" s="30"/>
      <c r="K1784" s="31" t="n">
        <v>750.84</v>
      </c>
      <c r="L1784" s="32"/>
      <c r="M1784" s="33"/>
      <c r="N1784" s="34" t="inlineStr">
        <is>
          <t>29/08/2026 00:00</t>
        </is>
      </c>
      <c r="O1784" s="35" t="inlineStr">
        <is>
          <t>29/08/2026 23:59</t>
        </is>
      </c>
      <c r="P1784" s="36"/>
      <c r="Q1784" s="37"/>
      <c r="R1784" s="38" t="inlineStr">
        <is>
          <t>Var</t>
        </is>
      </c>
      <c r="S1784" s="39" t="inlineStr">
        <is>
          <t>Kampanyalı Ürün</t>
        </is>
      </c>
      <c r="T1784" s="40" t="inlineStr">
        <is>
          <t>90be4415f94a1ce6e6d31f3e9422f58d</t>
        </is>
      </c>
    </row>
    <row r="1785">
      <c r="A1785" s="21" t="inlineStr">
        <is>
          <t>KIVIRCIK-BASKILI-YST404</t>
        </is>
      </c>
      <c r="B1785" s="22" t="inlineStr">
        <is>
          <t>KIVIRCIK-BASKILI-GRI-80x120-YST404</t>
        </is>
      </c>
      <c r="C1785" s="23" t="inlineStr">
        <is>
          <t>Dikdörtgen Çerçeveli Dış Kapı Paspası - Kıvırcık Paspas - Suya Dayanıklı - 3 Çizgili Model</t>
        </is>
      </c>
      <c r="D1785" s="24" t="inlineStr">
        <is>
          <t>Kapı Önü Paspası</t>
        </is>
      </c>
      <c r="E1785" s="25" t="inlineStr">
        <is>
          <t>Paspas Yap</t>
        </is>
      </c>
      <c r="F1785" s="26" t="n">
        <v>93.0</v>
      </c>
      <c r="G1785" s="27" t="n">
        <v>1824.0</v>
      </c>
      <c r="H1785" s="28" t="inlineStr">
        <is>
          <t>1566.6</t>
        </is>
      </c>
      <c r="I1785" s="29" t="n">
        <v>22.0</v>
      </c>
      <c r="J1785" s="30"/>
      <c r="K1785" s="31" t="n">
        <v>1387.94</v>
      </c>
      <c r="L1785" s="32"/>
      <c r="M1785" s="33"/>
      <c r="N1785" s="34" t="inlineStr">
        <is>
          <t>29/08/2026 00:00</t>
        </is>
      </c>
      <c r="O1785" s="35" t="inlineStr">
        <is>
          <t>29/08/2026 23:59</t>
        </is>
      </c>
      <c r="P1785" s="36"/>
      <c r="Q1785" s="37"/>
      <c r="R1785" s="38" t="inlineStr">
        <is>
          <t>Var</t>
        </is>
      </c>
      <c r="S1785" s="39" t="inlineStr">
        <is>
          <t>Kampanyalı Ürün</t>
        </is>
      </c>
      <c r="T1785" s="40" t="inlineStr">
        <is>
          <t>c68e20edfe6cf6a2b636cb2e3eebebc7</t>
        </is>
      </c>
    </row>
    <row r="1786">
      <c r="A1786" s="21" t="inlineStr">
        <is>
          <t>KIVIRCIK-BASKILI-YST404</t>
        </is>
      </c>
      <c r="B1786" s="22" t="inlineStr">
        <is>
          <t>KIVIRCIK-BASKILI-GRI-60x100-YST404</t>
        </is>
      </c>
      <c r="C1786" s="23" t="inlineStr">
        <is>
          <t>Dikdörtgen Çerçeveli Dış Kapı Paspası - Kıvırcık Paspas - Suya Dayanıklı - 3 Çizgili Model</t>
        </is>
      </c>
      <c r="D1786" s="24" t="inlineStr">
        <is>
          <t>Kapı Önü Paspası</t>
        </is>
      </c>
      <c r="E1786" s="25" t="inlineStr">
        <is>
          <t>Paspas Yap</t>
        </is>
      </c>
      <c r="F1786" s="26" t="n">
        <v>93.0</v>
      </c>
      <c r="G1786" s="27" t="n">
        <v>1249.0</v>
      </c>
      <c r="H1786" s="28" t="inlineStr">
        <is>
          <t>976.31</t>
        </is>
      </c>
      <c r="I1786" s="29" t="n">
        <v>22.0</v>
      </c>
      <c r="J1786" s="30"/>
      <c r="K1786" s="31" t="n">
        <v>820.91</v>
      </c>
      <c r="L1786" s="32"/>
      <c r="M1786" s="33"/>
      <c r="N1786" s="34" t="inlineStr">
        <is>
          <t>29/08/2026 00:00</t>
        </is>
      </c>
      <c r="O1786" s="35" t="inlineStr">
        <is>
          <t>29/08/2026 23:59</t>
        </is>
      </c>
      <c r="P1786" s="36"/>
      <c r="Q1786" s="37"/>
      <c r="R1786" s="38" t="inlineStr">
        <is>
          <t>Var</t>
        </is>
      </c>
      <c r="S1786" s="39" t="inlineStr">
        <is>
          <t>Kampanyalı Ürün</t>
        </is>
      </c>
      <c r="T1786" s="40" t="inlineStr">
        <is>
          <t>1fddfd746c50bdb135b942dd3eb36cff</t>
        </is>
      </c>
    </row>
    <row r="1787">
      <c r="A1787" s="21" t="inlineStr">
        <is>
          <t>KIVIRCIK-BASKILI-YST404</t>
        </is>
      </c>
      <c r="B1787" s="22" t="inlineStr">
        <is>
          <t>KIVIRCIK-BASKILI-GRI-40x70-YST404</t>
        </is>
      </c>
      <c r="C1787" s="23" t="inlineStr">
        <is>
          <t>Dikdörtgen Çerçeveli Dış Kapı Paspası - Kıvırcık Paspas - Suya Dayanıklı - 3 Çizgili Model</t>
        </is>
      </c>
      <c r="D1787" s="24" t="inlineStr">
        <is>
          <t>Kapı Önü Paspası</t>
        </is>
      </c>
      <c r="E1787" s="25" t="inlineStr">
        <is>
          <t>Paspas Yap</t>
        </is>
      </c>
      <c r="F1787" s="26" t="n">
        <v>93.0</v>
      </c>
      <c r="G1787" s="27" t="n">
        <v>620.7</v>
      </c>
      <c r="H1787" s="28" t="inlineStr">
        <is>
          <t>620.7</t>
        </is>
      </c>
      <c r="I1787" s="29" t="n">
        <v>22.0</v>
      </c>
      <c r="J1787" s="30"/>
      <c r="K1787" s="31" t="n">
        <v>523.13</v>
      </c>
      <c r="L1787" s="32"/>
      <c r="M1787" s="33"/>
      <c r="N1787" s="34" t="inlineStr">
        <is>
          <t>29/08/2026 00:00</t>
        </is>
      </c>
      <c r="O1787" s="35" t="inlineStr">
        <is>
          <t>29/08/2026 23:59</t>
        </is>
      </c>
      <c r="P1787" s="36"/>
      <c r="Q1787" s="37"/>
      <c r="R1787" s="38" t="inlineStr">
        <is>
          <t>Var</t>
        </is>
      </c>
      <c r="S1787" s="39" t="inlineStr">
        <is>
          <t>-</t>
        </is>
      </c>
      <c r="T1787" s="40" t="inlineStr">
        <is>
          <t>8a120160c0d85d891217729e7c26fe21</t>
        </is>
      </c>
    </row>
    <row r="1788">
      <c r="A1788" s="21" t="inlineStr">
        <is>
          <t>KIVIRCIK-BASKILI-YST404</t>
        </is>
      </c>
      <c r="B1788" s="22" t="inlineStr">
        <is>
          <t>KIVIRCIK-BASKILI-GRI-100x100-YST404</t>
        </is>
      </c>
      <c r="C1788" s="23" t="inlineStr">
        <is>
          <t>Dikdörtgen Çerçeveli Dış Kapı Paspası - Kıvırcık Paspas - Suya Dayanıklı - 3 Çizgili Model</t>
        </is>
      </c>
      <c r="D1788" s="24" t="inlineStr">
        <is>
          <t>Kapı Önü Paspası</t>
        </is>
      </c>
      <c r="E1788" s="25" t="inlineStr">
        <is>
          <t>Paspas Yap</t>
        </is>
      </c>
      <c r="F1788" s="26" t="n">
        <v>93.0</v>
      </c>
      <c r="G1788" s="27" t="n">
        <v>1848.0</v>
      </c>
      <c r="H1788" s="28" t="inlineStr">
        <is>
          <t>1453.82</t>
        </is>
      </c>
      <c r="I1788" s="29" t="n">
        <v>22.0</v>
      </c>
      <c r="J1788" s="30"/>
      <c r="K1788" s="31" t="n">
        <v>1187.88</v>
      </c>
      <c r="L1788" s="32"/>
      <c r="M1788" s="33"/>
      <c r="N1788" s="34" t="inlineStr">
        <is>
          <t>29/08/2026 00:00</t>
        </is>
      </c>
      <c r="O1788" s="35" t="inlineStr">
        <is>
          <t>29/08/2026 23:59</t>
        </is>
      </c>
      <c r="P1788" s="36"/>
      <c r="Q1788" s="37"/>
      <c r="R1788" s="38" t="inlineStr">
        <is>
          <t>Var</t>
        </is>
      </c>
      <c r="S1788" s="39" t="inlineStr">
        <is>
          <t>Kampanyalı Ürün</t>
        </is>
      </c>
      <c r="T1788" s="40" t="inlineStr">
        <is>
          <t>8efb0393341432ae3ac3b69edf102aba</t>
        </is>
      </c>
    </row>
    <row r="1789">
      <c r="A1789" s="21" t="inlineStr">
        <is>
          <t>KIVIRCIK-BASKILI-YST404</t>
        </is>
      </c>
      <c r="B1789" s="22" t="inlineStr">
        <is>
          <t>KIVIRCIK-BASKILI-GRI-100x150-YST404</t>
        </is>
      </c>
      <c r="C1789" s="23" t="inlineStr">
        <is>
          <t>Dikdörtgen Çerçeveli Dış Kapı Paspası - Kıvırcık Paspas - Suya Dayanıklı - 3 Çizgili Model</t>
        </is>
      </c>
      <c r="D1789" s="24" t="inlineStr">
        <is>
          <t>Kapı Önü Paspası</t>
        </is>
      </c>
      <c r="E1789" s="25" t="inlineStr">
        <is>
          <t>Paspas Yap</t>
        </is>
      </c>
      <c r="F1789" s="26" t="n">
        <v>92.0</v>
      </c>
      <c r="G1789" s="27" t="n">
        <v>2668.0</v>
      </c>
      <c r="H1789" s="28" t="inlineStr">
        <is>
          <t>2668</t>
        </is>
      </c>
      <c r="I1789" s="29" t="n">
        <v>22.0</v>
      </c>
      <c r="J1789" s="30"/>
      <c r="K1789" s="31" t="n">
        <v>2050.88</v>
      </c>
      <c r="L1789" s="32"/>
      <c r="M1789" s="33"/>
      <c r="N1789" s="34" t="inlineStr">
        <is>
          <t>29/08/2026 00:00</t>
        </is>
      </c>
      <c r="O1789" s="35" t="inlineStr">
        <is>
          <t>29/08/2026 23:59</t>
        </is>
      </c>
      <c r="P1789" s="36"/>
      <c r="Q1789" s="37"/>
      <c r="R1789" s="38" t="inlineStr">
        <is>
          <t>Var</t>
        </is>
      </c>
      <c r="S1789" s="39" t="inlineStr">
        <is>
          <t>-</t>
        </is>
      </c>
      <c r="T1789" s="40" t="inlineStr">
        <is>
          <t>9345cd8d8ae4db9cb0889c7955b4aa2c</t>
        </is>
      </c>
    </row>
    <row r="1790">
      <c r="A1790" s="21" t="inlineStr">
        <is>
          <t>TYKOP585</t>
        </is>
      </c>
      <c r="B1790" s="22" t="inlineStr">
        <is>
          <t>TYKOP4070585</t>
        </is>
      </c>
      <c r="C1790" s="23" t="inlineStr">
        <is>
          <t>Hoş Geldiniz Ev Ve Balonlu Tasarım Paspas Kapı Paspası Koko Paspas Kıl Paspas</t>
        </is>
      </c>
      <c r="D1790" s="24" t="inlineStr">
        <is>
          <t>Kapı Önü Paspası</t>
        </is>
      </c>
      <c r="E1790" s="25" t="inlineStr">
        <is>
          <t>Paspas Yap</t>
        </is>
      </c>
      <c r="F1790" s="26" t="n">
        <v>92.0</v>
      </c>
      <c r="G1790" s="27" t="n">
        <v>1506.0</v>
      </c>
      <c r="H1790" s="28" t="inlineStr">
        <is>
          <t>1156.22</t>
        </is>
      </c>
      <c r="I1790" s="29" t="n">
        <v>22.0</v>
      </c>
      <c r="J1790" s="30"/>
      <c r="K1790" s="31" t="n">
        <v>970.39</v>
      </c>
      <c r="L1790" s="32"/>
      <c r="M1790" s="33"/>
      <c r="N1790" s="34" t="inlineStr">
        <is>
          <t>29/08/2026 00:00</t>
        </is>
      </c>
      <c r="O1790" s="35" t="inlineStr">
        <is>
          <t>29/08/2026 23:59</t>
        </is>
      </c>
      <c r="P1790" s="36"/>
      <c r="Q1790" s="37"/>
      <c r="R1790" s="38" t="inlineStr">
        <is>
          <t>Var</t>
        </is>
      </c>
      <c r="S1790" s="39" t="inlineStr">
        <is>
          <t>Kampanyalı Ürün</t>
        </is>
      </c>
      <c r="T1790" s="40" t="inlineStr">
        <is>
          <t>999f6b0352ae9cef5d7867d1b32142ef</t>
        </is>
      </c>
    </row>
    <row r="1791">
      <c r="A1791" s="21" t="inlineStr">
        <is>
          <t>TYKOP585</t>
        </is>
      </c>
      <c r="B1791" s="22" t="inlineStr">
        <is>
          <t>TYKOP5090585</t>
        </is>
      </c>
      <c r="C1791" s="23" t="inlineStr">
        <is>
          <t>Hoş Geldiniz Ev Ve Balonlu Tasarım Paspas Kapı Paspası Koko Paspas Kıl Paspas</t>
        </is>
      </c>
      <c r="D1791" s="24" t="inlineStr">
        <is>
          <t>Kapı Önü Paspası</t>
        </is>
      </c>
      <c r="E1791" s="25" t="inlineStr">
        <is>
          <t>Paspas Yap</t>
        </is>
      </c>
      <c r="F1791" s="26" t="n">
        <v>92.0</v>
      </c>
      <c r="G1791" s="27" t="n">
        <v>2199.0</v>
      </c>
      <c r="H1791" s="28" t="inlineStr">
        <is>
          <t>1908.34</t>
        </is>
      </c>
      <c r="I1791" s="29" t="n">
        <v>22.0</v>
      </c>
      <c r="J1791" s="30"/>
      <c r="K1791" s="31" t="n">
        <v>1347.85</v>
      </c>
      <c r="L1791" s="32"/>
      <c r="M1791" s="33"/>
      <c r="N1791" s="34" t="inlineStr">
        <is>
          <t>29/08/2026 00:00</t>
        </is>
      </c>
      <c r="O1791" s="35" t="inlineStr">
        <is>
          <t>29/08/2026 23:59</t>
        </is>
      </c>
      <c r="P1791" s="36"/>
      <c r="Q1791" s="37"/>
      <c r="R1791" s="38" t="inlineStr">
        <is>
          <t>Var</t>
        </is>
      </c>
      <c r="S1791" s="39" t="inlineStr">
        <is>
          <t>Kampanyalı Ürün</t>
        </is>
      </c>
      <c r="T1791" s="40" t="inlineStr">
        <is>
          <t>51d44b3bdd05a55780668b8227549ffd</t>
        </is>
      </c>
    </row>
    <row r="1792">
      <c r="A1792" s="21" t="inlineStr">
        <is>
          <t>TYKOP585</t>
        </is>
      </c>
      <c r="B1792" s="22" t="inlineStr">
        <is>
          <t>TYKOP4060585</t>
        </is>
      </c>
      <c r="C1792" s="23" t="inlineStr">
        <is>
          <t>Hoş Geldiniz Ev Ve Balonlu Tasarım Paspas Kapı Paspası Koko Paspas Kıl Paspas</t>
        </is>
      </c>
      <c r="D1792" s="24" t="inlineStr">
        <is>
          <t>Kapı Önü Paspası</t>
        </is>
      </c>
      <c r="E1792" s="25" t="inlineStr">
        <is>
          <t>Paspas Yap</t>
        </is>
      </c>
      <c r="F1792" s="26" t="n">
        <v>90.0</v>
      </c>
      <c r="G1792" s="27" t="n">
        <v>988.0</v>
      </c>
      <c r="H1792" s="28" t="inlineStr">
        <is>
          <t>988</t>
        </is>
      </c>
      <c r="I1792" s="29" t="n">
        <v>22.0</v>
      </c>
      <c r="J1792" s="30"/>
      <c r="K1792" s="31" t="n">
        <v>749.15</v>
      </c>
      <c r="L1792" s="32"/>
      <c r="M1792" s="33"/>
      <c r="N1792" s="34" t="inlineStr">
        <is>
          <t>29/08/2026 00:00</t>
        </is>
      </c>
      <c r="O1792" s="35" t="inlineStr">
        <is>
          <t>29/08/2026 23:59</t>
        </is>
      </c>
      <c r="P1792" s="36"/>
      <c r="Q1792" s="37"/>
      <c r="R1792" s="38" t="inlineStr">
        <is>
          <t>Var</t>
        </is>
      </c>
      <c r="S1792" s="39" t="inlineStr">
        <is>
          <t>-</t>
        </is>
      </c>
      <c r="T1792" s="40" t="inlineStr">
        <is>
          <t>83c7f57cdd30b11f11dbe381724f6d32</t>
        </is>
      </c>
    </row>
    <row r="1793">
      <c r="A1793" s="21" t="inlineStr">
        <is>
          <t>TYKOP585</t>
        </is>
      </c>
      <c r="B1793" s="22" t="inlineStr">
        <is>
          <t>TYKOP3360585</t>
        </is>
      </c>
      <c r="C1793" s="23" t="inlineStr">
        <is>
          <t>Hoş Geldiniz Ev Ve Balonlu Tasarım Paspas Kapı Paspası Koko Paspas Kıl Paspas</t>
        </is>
      </c>
      <c r="D1793" s="24" t="inlineStr">
        <is>
          <t>Kapı Önü Paspası</t>
        </is>
      </c>
      <c r="E1793" s="25" t="inlineStr">
        <is>
          <t>Paspas Yap</t>
        </is>
      </c>
      <c r="F1793" s="26" t="n">
        <v>92.0</v>
      </c>
      <c r="G1793" s="27" t="n">
        <v>799.0</v>
      </c>
      <c r="H1793" s="28" t="inlineStr">
        <is>
          <t>799</t>
        </is>
      </c>
      <c r="I1793" s="29" t="n">
        <v>22.0</v>
      </c>
      <c r="J1793" s="30"/>
      <c r="K1793" s="31" t="n">
        <v>608.38</v>
      </c>
      <c r="L1793" s="32"/>
      <c r="M1793" s="33"/>
      <c r="N1793" s="34" t="inlineStr">
        <is>
          <t>29/08/2026 00:00</t>
        </is>
      </c>
      <c r="O1793" s="35" t="inlineStr">
        <is>
          <t>29/08/2026 23:59</t>
        </is>
      </c>
      <c r="P1793" s="36"/>
      <c r="Q1793" s="37"/>
      <c r="R1793" s="38" t="inlineStr">
        <is>
          <t>Var</t>
        </is>
      </c>
      <c r="S1793" s="39" t="inlineStr">
        <is>
          <t>-</t>
        </is>
      </c>
      <c r="T1793" s="40" t="inlineStr">
        <is>
          <t>48226b6d7e31899ce5719a4ea2aa376d</t>
        </is>
      </c>
    </row>
    <row r="1794">
      <c r="A1794" s="21" t="inlineStr">
        <is>
          <t>ST145</t>
        </is>
      </c>
      <c r="B1794" s="22" t="inlineStr">
        <is>
          <t>ST145-4070</t>
        </is>
      </c>
      <c r="C1794" s="23" t="inlineStr">
        <is>
          <t>Hello Yazılı Siyah Kalpli Kapı Önü Paspası</t>
        </is>
      </c>
      <c r="D1794" s="24" t="inlineStr">
        <is>
          <t>Kapı Önü Paspası</t>
        </is>
      </c>
      <c r="E1794" s="25" t="inlineStr">
        <is>
          <t>Paspas Yap</t>
        </is>
      </c>
      <c r="F1794" s="26" t="n">
        <v>90.0</v>
      </c>
      <c r="G1794" s="27" t="n">
        <v>1506.0</v>
      </c>
      <c r="H1794" s="28" t="inlineStr">
        <is>
          <t>1065.95</t>
        </is>
      </c>
      <c r="I1794" s="29" t="n">
        <v>22.0</v>
      </c>
      <c r="J1794" s="30"/>
      <c r="K1794" s="31" t="n">
        <v>873.43</v>
      </c>
      <c r="L1794" s="32"/>
      <c r="M1794" s="33"/>
      <c r="N1794" s="34" t="inlineStr">
        <is>
          <t>29/08/2026 00:00</t>
        </is>
      </c>
      <c r="O1794" s="35" t="inlineStr">
        <is>
          <t>29/08/2026 23:59</t>
        </is>
      </c>
      <c r="P1794" s="36"/>
      <c r="Q1794" s="37"/>
      <c r="R1794" s="38" t="inlineStr">
        <is>
          <t>Var</t>
        </is>
      </c>
      <c r="S1794" s="39" t="inlineStr">
        <is>
          <t>Kampanyalı Ürün</t>
        </is>
      </c>
      <c r="T1794" s="40" t="inlineStr">
        <is>
          <t>ab06ea17b11ef7f2c9bda419a1b4f956</t>
        </is>
      </c>
    </row>
    <row r="1795">
      <c r="A1795" s="21" t="inlineStr">
        <is>
          <t>ST145</t>
        </is>
      </c>
      <c r="B1795" s="22" t="inlineStr">
        <is>
          <t>ST145-4060</t>
        </is>
      </c>
      <c r="C1795" s="23" t="inlineStr">
        <is>
          <t>Hello Yazılı Siyah Kalpli Kapı Önü Paspası</t>
        </is>
      </c>
      <c r="D1795" s="24" t="inlineStr">
        <is>
          <t>Kapı Önü Paspası</t>
        </is>
      </c>
      <c r="E1795" s="25" t="inlineStr">
        <is>
          <t>Paspas Yap</t>
        </is>
      </c>
      <c r="F1795" s="26" t="n">
        <v>92.0</v>
      </c>
      <c r="G1795" s="27" t="n">
        <v>988.0</v>
      </c>
      <c r="H1795" s="28" t="inlineStr">
        <is>
          <t>988</t>
        </is>
      </c>
      <c r="I1795" s="29" t="n">
        <v>22.0</v>
      </c>
      <c r="J1795" s="30"/>
      <c r="K1795" s="31" t="n">
        <v>725.18</v>
      </c>
      <c r="L1795" s="32"/>
      <c r="M1795" s="33"/>
      <c r="N1795" s="34" t="inlineStr">
        <is>
          <t>29/08/2026 00:00</t>
        </is>
      </c>
      <c r="O1795" s="35" t="inlineStr">
        <is>
          <t>29/08/2026 23:59</t>
        </is>
      </c>
      <c r="P1795" s="36"/>
      <c r="Q1795" s="37"/>
      <c r="R1795" s="38" t="inlineStr">
        <is>
          <t>Var</t>
        </is>
      </c>
      <c r="S1795" s="39" t="inlineStr">
        <is>
          <t>-</t>
        </is>
      </c>
      <c r="T1795" s="40" t="inlineStr">
        <is>
          <t>15f62ee34ccd928a9b4de6e6f466ad15</t>
        </is>
      </c>
    </row>
    <row r="1796">
      <c r="A1796" s="21" t="inlineStr">
        <is>
          <t>ST145</t>
        </is>
      </c>
      <c r="B1796" s="22" t="inlineStr">
        <is>
          <t>ST145-5090</t>
        </is>
      </c>
      <c r="C1796" s="23" t="inlineStr">
        <is>
          <t>Hello Yazılı Siyah Kalpli Kapı Önü Paspası</t>
        </is>
      </c>
      <c r="D1796" s="24" t="inlineStr">
        <is>
          <t>Kapı Önü Paspası</t>
        </is>
      </c>
      <c r="E1796" s="25" t="inlineStr">
        <is>
          <t>Paspas Yap</t>
        </is>
      </c>
      <c r="F1796" s="26" t="n">
        <v>87.0</v>
      </c>
      <c r="G1796" s="27" t="n">
        <v>2199.0</v>
      </c>
      <c r="H1796" s="28" t="inlineStr">
        <is>
          <t>1754.99</t>
        </is>
      </c>
      <c r="I1796" s="29" t="n">
        <v>22.0</v>
      </c>
      <c r="J1796" s="30"/>
      <c r="K1796" s="31" t="n">
        <v>1198.13</v>
      </c>
      <c r="L1796" s="32"/>
      <c r="M1796" s="33"/>
      <c r="N1796" s="34" t="inlineStr">
        <is>
          <t>29/08/2026 00:00</t>
        </is>
      </c>
      <c r="O1796" s="35" t="inlineStr">
        <is>
          <t>29/08/2026 23:59</t>
        </is>
      </c>
      <c r="P1796" s="36"/>
      <c r="Q1796" s="37"/>
      <c r="R1796" s="38" t="inlineStr">
        <is>
          <t>Var</t>
        </is>
      </c>
      <c r="S1796" s="39" t="inlineStr">
        <is>
          <t>Kampanyalı Ürün</t>
        </is>
      </c>
      <c r="T1796" s="40" t="inlineStr">
        <is>
          <t>0c82b3a3283708d43c03ff8f55d657a4</t>
        </is>
      </c>
    </row>
    <row r="1797">
      <c r="A1797" s="21" t="inlineStr">
        <is>
          <t>ST145</t>
        </is>
      </c>
      <c r="B1797" s="22" t="inlineStr">
        <is>
          <t>ST145-3360</t>
        </is>
      </c>
      <c r="C1797" s="23" t="inlineStr">
        <is>
          <t>Hello Yazılı Siyah Kalpli Kapı Önü Paspası</t>
        </is>
      </c>
      <c r="D1797" s="24" t="inlineStr">
        <is>
          <t>Kapı Önü Paspası</t>
        </is>
      </c>
      <c r="E1797" s="25" t="inlineStr">
        <is>
          <t>Paspas Yap</t>
        </is>
      </c>
      <c r="F1797" s="26" t="n">
        <v>92.0</v>
      </c>
      <c r="G1797" s="27" t="n">
        <v>799.0</v>
      </c>
      <c r="H1797" s="28" t="inlineStr">
        <is>
          <t>799</t>
        </is>
      </c>
      <c r="I1797" s="29" t="n">
        <v>22.0</v>
      </c>
      <c r="J1797" s="30"/>
      <c r="K1797" s="31" t="n">
        <v>603.43</v>
      </c>
      <c r="L1797" s="32"/>
      <c r="M1797" s="33"/>
      <c r="N1797" s="34" t="inlineStr">
        <is>
          <t>29/08/2026 00:00</t>
        </is>
      </c>
      <c r="O1797" s="35" t="inlineStr">
        <is>
          <t>29/08/2026 23:59</t>
        </is>
      </c>
      <c r="P1797" s="36"/>
      <c r="Q1797" s="37"/>
      <c r="R1797" s="38" t="inlineStr">
        <is>
          <t>Var</t>
        </is>
      </c>
      <c r="S1797" s="39" t="inlineStr">
        <is>
          <t>-</t>
        </is>
      </c>
      <c r="T1797" s="40" t="inlineStr">
        <is>
          <t>9d6474ad65c7131bca7ede442f111f25</t>
        </is>
      </c>
    </row>
    <row r="1798">
      <c r="A1798" s="21" t="inlineStr">
        <is>
          <t>TOZKONTROL-IYP2-RAMPASIZ</t>
        </is>
      </c>
      <c r="B1798" s="22" t="inlineStr">
        <is>
          <t>TOZKONTROL-IYP2-RAMPASIZ-KIRMIZI-100x550</t>
        </is>
      </c>
      <c r="C1798" s="23" t="inlineStr">
        <is>
          <t>Toz Ve Nem Alıcı Paspas Iş Yeri Paspası Iç Ve Dış Mekan Paspası Giriş Paspası Kapı Paspası</t>
        </is>
      </c>
      <c r="D1798" s="24" t="inlineStr">
        <is>
          <t>Kapı Önü Paspası</t>
        </is>
      </c>
      <c r="E1798" s="25" t="inlineStr">
        <is>
          <t>Paspas Yap</t>
        </is>
      </c>
      <c r="F1798" s="26" t="n">
        <v>93.0</v>
      </c>
      <c r="G1798" s="27" t="n">
        <v>7489.0</v>
      </c>
      <c r="H1798" s="28" t="inlineStr">
        <is>
          <t>5700.08</t>
        </is>
      </c>
      <c r="I1798" s="29" t="n">
        <v>22.0</v>
      </c>
      <c r="J1798" s="30"/>
      <c r="K1798" s="31" t="n">
        <v>4506.56</v>
      </c>
      <c r="L1798" s="32"/>
      <c r="M1798" s="33"/>
      <c r="N1798" s="34" t="inlineStr">
        <is>
          <t>29/08/2026 00:00</t>
        </is>
      </c>
      <c r="O1798" s="35" t="inlineStr">
        <is>
          <t>29/08/2026 23:59</t>
        </is>
      </c>
      <c r="P1798" s="36"/>
      <c r="Q1798" s="37"/>
      <c r="R1798" s="38" t="inlineStr">
        <is>
          <t>Var</t>
        </is>
      </c>
      <c r="S1798" s="39" t="inlineStr">
        <is>
          <t>Kampanyalı Ürün</t>
        </is>
      </c>
      <c r="T1798" s="40" t="inlineStr">
        <is>
          <t>e48abe7f36c0a0d3ba5e14817b13db1b</t>
        </is>
      </c>
    </row>
    <row r="1799">
      <c r="A1799" s="21" t="inlineStr">
        <is>
          <t>TOZKONTROL-IYP2-RAMPASIZ</t>
        </is>
      </c>
      <c r="B1799" s="22" t="inlineStr">
        <is>
          <t>TOZKONTROL-IYP2-RAMPASIZ-KIRMIZI-801300</t>
        </is>
      </c>
      <c r="C1799" s="23" t="inlineStr">
        <is>
          <t>Toz Ve Nem Alıcı Paspas Iş Yeri Paspası Iç Ve Dış Mekan Paspası Giriş Paspası Kapı Paspası</t>
        </is>
      </c>
      <c r="D1799" s="24" t="inlineStr">
        <is>
          <t>Kapı Önü Paspası</t>
        </is>
      </c>
      <c r="E1799" s="25" t="inlineStr">
        <is>
          <t>Paspas Yap</t>
        </is>
      </c>
      <c r="F1799" s="26" t="n">
        <v>93.0</v>
      </c>
      <c r="G1799" s="27" t="n">
        <v>14241.0</v>
      </c>
      <c r="H1799" s="28" t="inlineStr">
        <is>
          <t>11754.39</t>
        </is>
      </c>
      <c r="I1799" s="29" t="n">
        <v>22.0</v>
      </c>
      <c r="J1799" s="30"/>
      <c r="K1799" s="31" t="n">
        <v>9525.77</v>
      </c>
      <c r="L1799" s="32"/>
      <c r="M1799" s="33"/>
      <c r="N1799" s="34" t="inlineStr">
        <is>
          <t>29/08/2026 00:00</t>
        </is>
      </c>
      <c r="O1799" s="35" t="inlineStr">
        <is>
          <t>29/08/2026 23:59</t>
        </is>
      </c>
      <c r="P1799" s="36"/>
      <c r="Q1799" s="37"/>
      <c r="R1799" s="38" t="inlineStr">
        <is>
          <t>Var</t>
        </is>
      </c>
      <c r="S1799" s="39" t="inlineStr">
        <is>
          <t>Kampanyalı Ürün</t>
        </is>
      </c>
      <c r="T1799" s="40" t="inlineStr">
        <is>
          <t>44b2edfa2331b853a5ccba6d2d37e66d</t>
        </is>
      </c>
    </row>
    <row r="1800">
      <c r="A1800" s="21" t="inlineStr">
        <is>
          <t>TOZKONTROL-IYP2-RAMPASIZ</t>
        </is>
      </c>
      <c r="B1800" s="22" t="inlineStr">
        <is>
          <t>TOZKONTROL-IYP2-RAMPASIZ-KIRMIZI-1001500</t>
        </is>
      </c>
      <c r="C1800" s="23" t="inlineStr">
        <is>
          <t>Toz Ve Nem Alıcı Paspas Iş Yeri Paspası Iç Ve Dış Mekan Paspası Giriş Paspası Kapı Paspası</t>
        </is>
      </c>
      <c r="D1800" s="24" t="inlineStr">
        <is>
          <t>Kapı Önü Paspası</t>
        </is>
      </c>
      <c r="E1800" s="25" t="inlineStr">
        <is>
          <t>Paspas Yap</t>
        </is>
      </c>
      <c r="F1800" s="26" t="n">
        <v>93.0</v>
      </c>
      <c r="G1800" s="27" t="n">
        <v>20929.0</v>
      </c>
      <c r="H1800" s="28" t="inlineStr">
        <is>
          <t>16109.64</t>
        </is>
      </c>
      <c r="I1800" s="29" t="n">
        <v>22.0</v>
      </c>
      <c r="J1800" s="30"/>
      <c r="K1800" s="31" t="n">
        <v>12653.84</v>
      </c>
      <c r="L1800" s="32"/>
      <c r="M1800" s="33"/>
      <c r="N1800" s="34" t="inlineStr">
        <is>
          <t>29/08/2026 00:00</t>
        </is>
      </c>
      <c r="O1800" s="35" t="inlineStr">
        <is>
          <t>29/08/2026 23:59</t>
        </is>
      </c>
      <c r="P1800" s="36"/>
      <c r="Q1800" s="37"/>
      <c r="R1800" s="38" t="inlineStr">
        <is>
          <t>Var</t>
        </is>
      </c>
      <c r="S1800" s="39" t="inlineStr">
        <is>
          <t>Kampanyalı Ürün</t>
        </is>
      </c>
      <c r="T1800" s="40" t="inlineStr">
        <is>
          <t>d1d55908ea2ed8143f61910b14975ab7</t>
        </is>
      </c>
    </row>
    <row r="1801">
      <c r="A1801" s="21" t="inlineStr">
        <is>
          <t>TOZKONTROL-IYP2-RAMPASIZ</t>
        </is>
      </c>
      <c r="B1801" s="22" t="inlineStr">
        <is>
          <t>TOZKONTROL-IYP2-RAMPASIZ-KIRMIZI-1201100</t>
        </is>
      </c>
      <c r="C1801" s="23" t="inlineStr">
        <is>
          <t>Toz Ve Nem Alıcı Paspas Iş Yeri Paspası Iç Ve Dış Mekan Paspası Giriş Paspası Kapı Paspası</t>
        </is>
      </c>
      <c r="D1801" s="24" t="inlineStr">
        <is>
          <t>Kapı Önü Paspası</t>
        </is>
      </c>
      <c r="E1801" s="25" t="inlineStr">
        <is>
          <t>Paspas Yap</t>
        </is>
      </c>
      <c r="F1801" s="26" t="n">
        <v>93.0</v>
      </c>
      <c r="G1801" s="27" t="n">
        <v>18338.0</v>
      </c>
      <c r="H1801" s="28" t="inlineStr">
        <is>
          <t>14422.41</t>
        </is>
      </c>
      <c r="I1801" s="29" t="n">
        <v>22.0</v>
      </c>
      <c r="J1801" s="30"/>
      <c r="K1801" s="31" t="n">
        <v>11458.23</v>
      </c>
      <c r="L1801" s="32"/>
      <c r="M1801" s="33"/>
      <c r="N1801" s="34" t="inlineStr">
        <is>
          <t>29/08/2026 00:00</t>
        </is>
      </c>
      <c r="O1801" s="35" t="inlineStr">
        <is>
          <t>29/08/2026 23:59</t>
        </is>
      </c>
      <c r="P1801" s="36"/>
      <c r="Q1801" s="37"/>
      <c r="R1801" s="38" t="inlineStr">
        <is>
          <t>Var</t>
        </is>
      </c>
      <c r="S1801" s="39" t="inlineStr">
        <is>
          <t>Kampanyalı Ürün</t>
        </is>
      </c>
      <c r="T1801" s="40" t="inlineStr">
        <is>
          <t>76eaaee67a0eb139666b03331290f0d9</t>
        </is>
      </c>
    </row>
    <row r="1802">
      <c r="A1802" s="21" t="inlineStr">
        <is>
          <t>TOZKONTROL-IYP2-RAMPASIZ</t>
        </is>
      </c>
      <c r="B1802" s="22" t="inlineStr">
        <is>
          <t>TOZKONTROL-IYP2-RAMPASIZ-KIRMIZI-1001350</t>
        </is>
      </c>
      <c r="C1802" s="23" t="inlineStr">
        <is>
          <t>Toz Ve Nem Alıcı Paspas Iş Yeri Paspası Iç Ve Dış Mekan Paspası Giriş Paspası Kapı Paspası</t>
        </is>
      </c>
      <c r="D1802" s="24" t="inlineStr">
        <is>
          <t>Kapı Önü Paspası</t>
        </is>
      </c>
      <c r="E1802" s="25" t="inlineStr">
        <is>
          <t>Paspas Yap</t>
        </is>
      </c>
      <c r="F1802" s="26" t="n">
        <v>93.0</v>
      </c>
      <c r="G1802" s="27" t="n">
        <v>18771.0</v>
      </c>
      <c r="H1802" s="28" t="inlineStr">
        <is>
          <t>14573.91</t>
        </is>
      </c>
      <c r="I1802" s="29" t="n">
        <v>22.0</v>
      </c>
      <c r="J1802" s="30"/>
      <c r="K1802" s="31" t="n">
        <v>11524.44</v>
      </c>
      <c r="L1802" s="32"/>
      <c r="M1802" s="33"/>
      <c r="N1802" s="34" t="inlineStr">
        <is>
          <t>29/08/2026 00:00</t>
        </is>
      </c>
      <c r="O1802" s="35" t="inlineStr">
        <is>
          <t>29/08/2026 23:59</t>
        </is>
      </c>
      <c r="P1802" s="36"/>
      <c r="Q1802" s="37"/>
      <c r="R1802" s="38" t="inlineStr">
        <is>
          <t>Var</t>
        </is>
      </c>
      <c r="S1802" s="39" t="inlineStr">
        <is>
          <t>Kampanyalı Ürün</t>
        </is>
      </c>
      <c r="T1802" s="40" t="inlineStr">
        <is>
          <t>207867b1c6c335531fc57cb7c6691c90</t>
        </is>
      </c>
    </row>
    <row r="1803">
      <c r="A1803" s="21" t="inlineStr">
        <is>
          <t>TOZKONTROL-IYP2-RAMPASIZ</t>
        </is>
      </c>
      <c r="B1803" s="22" t="inlineStr">
        <is>
          <t>TOZKONTROL-IYP2-RAMPASIZ-KIRMIZI-801400</t>
        </is>
      </c>
      <c r="C1803" s="23" t="inlineStr">
        <is>
          <t>Toz Ve Nem Alıcı Paspas Iş Yeri Paspası Iç Ve Dış Mekan Paspası Giriş Paspası Kapı Paspası</t>
        </is>
      </c>
      <c r="D1803" s="24" t="inlineStr">
        <is>
          <t>Kapı Önü Paspası</t>
        </is>
      </c>
      <c r="E1803" s="25" t="inlineStr">
        <is>
          <t>Paspas Yap</t>
        </is>
      </c>
      <c r="F1803" s="26" t="n">
        <v>93.0</v>
      </c>
      <c r="G1803" s="27" t="n">
        <v>15427.0</v>
      </c>
      <c r="H1803" s="28" t="inlineStr">
        <is>
          <t>12145.02</t>
        </is>
      </c>
      <c r="I1803" s="29" t="n">
        <v>22.0</v>
      </c>
      <c r="J1803" s="30"/>
      <c r="K1803" s="31" t="n">
        <v>9566.49</v>
      </c>
      <c r="L1803" s="32"/>
      <c r="M1803" s="33"/>
      <c r="N1803" s="34" t="inlineStr">
        <is>
          <t>29/08/2026 00:00</t>
        </is>
      </c>
      <c r="O1803" s="35" t="inlineStr">
        <is>
          <t>29/08/2026 23:59</t>
        </is>
      </c>
      <c r="P1803" s="36"/>
      <c r="Q1803" s="37"/>
      <c r="R1803" s="38" t="inlineStr">
        <is>
          <t>Var</t>
        </is>
      </c>
      <c r="S1803" s="39" t="inlineStr">
        <is>
          <t>Kampanyalı Ürün</t>
        </is>
      </c>
      <c r="T1803" s="40" t="inlineStr">
        <is>
          <t>8e55bafe294d5fa44ee3b24bd819dd31</t>
        </is>
      </c>
    </row>
    <row r="1804">
      <c r="A1804" s="21" t="inlineStr">
        <is>
          <t>TOZKONTROL-IYP2-RAMPASIZ</t>
        </is>
      </c>
      <c r="B1804" s="22" t="inlineStr">
        <is>
          <t>TOZKONTROL-IYP2-RAMPASIZ-KIRMIZI-120900</t>
        </is>
      </c>
      <c r="C1804" s="23" t="inlineStr">
        <is>
          <t>Toz Ve Nem Alıcı Paspas Iş Yeri Paspası Iç Ve Dış Mekan Paspası Giriş Paspası Kapı Paspası</t>
        </is>
      </c>
      <c r="D1804" s="24" t="inlineStr">
        <is>
          <t>Kapı Önü Paspası</t>
        </is>
      </c>
      <c r="E1804" s="25" t="inlineStr">
        <is>
          <t>Paspas Yap</t>
        </is>
      </c>
      <c r="F1804" s="26" t="n">
        <v>93.0</v>
      </c>
      <c r="G1804" s="27" t="n">
        <v>14949.0</v>
      </c>
      <c r="H1804" s="28" t="inlineStr">
        <is>
          <t>12240.38</t>
        </is>
      </c>
      <c r="I1804" s="29" t="n">
        <v>22.0</v>
      </c>
      <c r="J1804" s="30"/>
      <c r="K1804" s="31" t="n">
        <v>10061.45</v>
      </c>
      <c r="L1804" s="32"/>
      <c r="M1804" s="33"/>
      <c r="N1804" s="34" t="inlineStr">
        <is>
          <t>29/08/2026 00:00</t>
        </is>
      </c>
      <c r="O1804" s="35" t="inlineStr">
        <is>
          <t>29/08/2026 23:59</t>
        </is>
      </c>
      <c r="P1804" s="36"/>
      <c r="Q1804" s="37"/>
      <c r="R1804" s="38" t="inlineStr">
        <is>
          <t>Var</t>
        </is>
      </c>
      <c r="S1804" s="39" t="inlineStr">
        <is>
          <t>Kampanyalı Ürün</t>
        </is>
      </c>
      <c r="T1804" s="40" t="inlineStr">
        <is>
          <t>895dfbb4bbcd8a57bc0754f834fba041</t>
        </is>
      </c>
    </row>
    <row r="1805">
      <c r="A1805" s="21" t="inlineStr">
        <is>
          <t>TOZKONTROL-IYP2-RAMPASIZ</t>
        </is>
      </c>
      <c r="B1805" s="22" t="inlineStr">
        <is>
          <t>TOZKONTROL-IYP2-RAMPASIZ-KIRMIZI-1201500</t>
        </is>
      </c>
      <c r="C1805" s="23" t="inlineStr">
        <is>
          <t>Toz Ve Nem Alıcı Paspas Iş Yeri Paspası Iç Ve Dış Mekan Paspası Giriş Paspası Kapı Paspası</t>
        </is>
      </c>
      <c r="D1805" s="24" t="inlineStr">
        <is>
          <t>Kapı Önü Paspası</t>
        </is>
      </c>
      <c r="E1805" s="25" t="inlineStr">
        <is>
          <t>Paspas Yap</t>
        </is>
      </c>
      <c r="F1805" s="26" t="n">
        <v>93.0</v>
      </c>
      <c r="G1805" s="27" t="n">
        <v>25146.0</v>
      </c>
      <c r="H1805" s="28" t="inlineStr">
        <is>
          <t>19378.41</t>
        </is>
      </c>
      <c r="I1805" s="29" t="n">
        <v>22.0</v>
      </c>
      <c r="J1805" s="30"/>
      <c r="K1805" s="31" t="n">
        <v>15029.48</v>
      </c>
      <c r="L1805" s="32"/>
      <c r="M1805" s="33"/>
      <c r="N1805" s="34" t="inlineStr">
        <is>
          <t>29/08/2026 00:00</t>
        </is>
      </c>
      <c r="O1805" s="35" t="inlineStr">
        <is>
          <t>29/08/2026 23:59</t>
        </is>
      </c>
      <c r="P1805" s="36"/>
      <c r="Q1805" s="37"/>
      <c r="R1805" s="38" t="inlineStr">
        <is>
          <t>Var</t>
        </is>
      </c>
      <c r="S1805" s="39" t="inlineStr">
        <is>
          <t>Kampanyalı Ürün</t>
        </is>
      </c>
      <c r="T1805" s="40" t="inlineStr">
        <is>
          <t>feff997e9e3cbeb5144b34338cce56fb</t>
        </is>
      </c>
    </row>
    <row r="1806">
      <c r="A1806" s="21" t="inlineStr">
        <is>
          <t>TOZKONTROL-IYP2-RAMPASIZ</t>
        </is>
      </c>
      <c r="B1806" s="22" t="inlineStr">
        <is>
          <t>TOZKONTROL-IYP2-RAMPASIZ-KIRMIZI-80500</t>
        </is>
      </c>
      <c r="C1806" s="23" t="inlineStr">
        <is>
          <t>Toz Ve Nem Alıcı Paspas Iş Yeri Paspası Iç Ve Dış Mekan Paspası Giriş Paspası Kapı Paspası</t>
        </is>
      </c>
      <c r="D1806" s="24" t="inlineStr">
        <is>
          <t>Kapı Önü Paspası</t>
        </is>
      </c>
      <c r="E1806" s="25" t="inlineStr">
        <is>
          <t>Paspas Yap</t>
        </is>
      </c>
      <c r="F1806" s="26" t="n">
        <v>93.0</v>
      </c>
      <c r="G1806" s="27" t="n">
        <v>5486.0</v>
      </c>
      <c r="H1806" s="28" t="inlineStr">
        <is>
          <t>4448.08</t>
        </is>
      </c>
      <c r="I1806" s="29" t="n">
        <v>22.0</v>
      </c>
      <c r="J1806" s="30"/>
      <c r="K1806" s="31" t="n">
        <v>3664.25</v>
      </c>
      <c r="L1806" s="32"/>
      <c r="M1806" s="33"/>
      <c r="N1806" s="34" t="inlineStr">
        <is>
          <t>29/08/2026 00:00</t>
        </is>
      </c>
      <c r="O1806" s="35" t="inlineStr">
        <is>
          <t>29/08/2026 23:59</t>
        </is>
      </c>
      <c r="P1806" s="36"/>
      <c r="Q1806" s="37"/>
      <c r="R1806" s="38" t="inlineStr">
        <is>
          <t>Var</t>
        </is>
      </c>
      <c r="S1806" s="39" t="inlineStr">
        <is>
          <t>Kampanyalı Ürün</t>
        </is>
      </c>
      <c r="T1806" s="40" t="inlineStr">
        <is>
          <t>11204076b9fb4df0aa8f7849b7c829d1</t>
        </is>
      </c>
    </row>
    <row r="1807">
      <c r="A1807" s="21" t="inlineStr">
        <is>
          <t>TOZKONTROL-IYP2-RAMPASIZ</t>
        </is>
      </c>
      <c r="B1807" s="22" t="inlineStr">
        <is>
          <t>TOZKONTROL-IYP2-RAMPASIZ-KIRMIZI-1001050</t>
        </is>
      </c>
      <c r="C1807" s="23" t="inlineStr">
        <is>
          <t>Toz Ve Nem Alıcı Paspas Iş Yeri Paspası Iç Ve Dış Mekan Paspası Giriş Paspası Kapı Paspası</t>
        </is>
      </c>
      <c r="D1807" s="24" t="inlineStr">
        <is>
          <t>Kapı Önü Paspası</t>
        </is>
      </c>
      <c r="E1807" s="25" t="inlineStr">
        <is>
          <t>Paspas Yap</t>
        </is>
      </c>
      <c r="F1807" s="26" t="n">
        <v>93.0</v>
      </c>
      <c r="G1807" s="27" t="n">
        <v>14554.0</v>
      </c>
      <c r="H1807" s="28" t="inlineStr">
        <is>
          <t>12025.36</t>
        </is>
      </c>
      <c r="I1807" s="29" t="n">
        <v>22.0</v>
      </c>
      <c r="J1807" s="30"/>
      <c r="K1807" s="31" t="n">
        <v>9828.25</v>
      </c>
      <c r="L1807" s="32"/>
      <c r="M1807" s="33"/>
      <c r="N1807" s="34" t="inlineStr">
        <is>
          <t>29/08/2026 00:00</t>
        </is>
      </c>
      <c r="O1807" s="35" t="inlineStr">
        <is>
          <t>29/08/2026 23:59</t>
        </is>
      </c>
      <c r="P1807" s="36"/>
      <c r="Q1807" s="37"/>
      <c r="R1807" s="38" t="inlineStr">
        <is>
          <t>Var</t>
        </is>
      </c>
      <c r="S1807" s="39" t="inlineStr">
        <is>
          <t>Kampanyalı Ürün</t>
        </is>
      </c>
      <c r="T1807" s="40" t="inlineStr">
        <is>
          <t>df701796eda6528e847f9c331739f51f</t>
        </is>
      </c>
    </row>
    <row r="1808">
      <c r="A1808" s="21" t="inlineStr">
        <is>
          <t>TOZKONTROL-IYP2-RAMPASIZ</t>
        </is>
      </c>
      <c r="B1808" s="22" t="inlineStr">
        <is>
          <t>TOZKONTROL-IYP2-RAMPASIZ-KIRMIZI-100x350</t>
        </is>
      </c>
      <c r="C1808" s="23" t="inlineStr">
        <is>
          <t>Toz Ve Nem Alıcı Paspas Iş Yeri Paspası Iç Ve Dış Mekan Paspası Giriş Paspası Kapı Paspası</t>
        </is>
      </c>
      <c r="D1808" s="24" t="inlineStr">
        <is>
          <t>Kapı Önü Paspası</t>
        </is>
      </c>
      <c r="E1808" s="25" t="inlineStr">
        <is>
          <t>Paspas Yap</t>
        </is>
      </c>
      <c r="F1808" s="26" t="n">
        <v>93.0</v>
      </c>
      <c r="G1808" s="27" t="n">
        <v>4904.0</v>
      </c>
      <c r="H1808" s="28" t="inlineStr">
        <is>
          <t>3781.66</t>
        </is>
      </c>
      <c r="I1808" s="29" t="n">
        <v>22.0</v>
      </c>
      <c r="J1808" s="30"/>
      <c r="K1808" s="31" t="n">
        <v>3010.67</v>
      </c>
      <c r="L1808" s="32"/>
      <c r="M1808" s="33"/>
      <c r="N1808" s="34" t="inlineStr">
        <is>
          <t>29/08/2026 00:00</t>
        </is>
      </c>
      <c r="O1808" s="35" t="inlineStr">
        <is>
          <t>29/08/2026 23:59</t>
        </is>
      </c>
      <c r="P1808" s="36"/>
      <c r="Q1808" s="37"/>
      <c r="R1808" s="38" t="inlineStr">
        <is>
          <t>Var</t>
        </is>
      </c>
      <c r="S1808" s="39" t="inlineStr">
        <is>
          <t>Kampanyalı Ürün</t>
        </is>
      </c>
      <c r="T1808" s="40" t="inlineStr">
        <is>
          <t>2c884cc4679cd48912bf82d970332184</t>
        </is>
      </c>
    </row>
    <row r="1809">
      <c r="A1809" s="21" t="inlineStr">
        <is>
          <t>TOZKONTROL-IYP2-RAMPASIZ</t>
        </is>
      </c>
      <c r="B1809" s="22" t="inlineStr">
        <is>
          <t>TOZKONTROL-IYP2-RAMPASIZ-KIRMIZI-120800</t>
        </is>
      </c>
      <c r="C1809" s="23" t="inlineStr">
        <is>
          <t>Toz Ve Nem Alıcı Paspas Iş Yeri Paspası Iç Ve Dış Mekan Paspası Giriş Paspası Kapı Paspası</t>
        </is>
      </c>
      <c r="D1809" s="24" t="inlineStr">
        <is>
          <t>Kapı Önü Paspası</t>
        </is>
      </c>
      <c r="E1809" s="25" t="inlineStr">
        <is>
          <t>Paspas Yap</t>
        </is>
      </c>
      <c r="F1809" s="26" t="n">
        <v>93.0</v>
      </c>
      <c r="G1809" s="27" t="n">
        <v>13163.0</v>
      </c>
      <c r="H1809" s="28" t="inlineStr">
        <is>
          <t>10198.79</t>
        </is>
      </c>
      <c r="I1809" s="29" t="n">
        <v>22.0</v>
      </c>
      <c r="J1809" s="30"/>
      <c r="K1809" s="31" t="n">
        <v>8102.95</v>
      </c>
      <c r="L1809" s="32"/>
      <c r="M1809" s="33"/>
      <c r="N1809" s="34" t="inlineStr">
        <is>
          <t>29/08/2026 00:00</t>
        </is>
      </c>
      <c r="O1809" s="35" t="inlineStr">
        <is>
          <t>29/08/2026 23:59</t>
        </is>
      </c>
      <c r="P1809" s="36"/>
      <c r="Q1809" s="37"/>
      <c r="R1809" s="38" t="inlineStr">
        <is>
          <t>Var</t>
        </is>
      </c>
      <c r="S1809" s="39" t="inlineStr">
        <is>
          <t>Kampanyalı Ürün</t>
        </is>
      </c>
      <c r="T1809" s="40" t="inlineStr">
        <is>
          <t>cfcc3261f83020dffa93e978488c3d8a</t>
        </is>
      </c>
    </row>
    <row r="1810">
      <c r="A1810" s="21" t="inlineStr">
        <is>
          <t>TOZKONTROL-IYP2-RAMPASIZ</t>
        </is>
      </c>
      <c r="B1810" s="22" t="inlineStr">
        <is>
          <t>TOZKONTROL-IYP2-RAMPASIZ-KIRMIZI-80850</t>
        </is>
      </c>
      <c r="C1810" s="23" t="inlineStr">
        <is>
          <t>Toz Ve Nem Alıcı Paspas Iş Yeri Paspası Iç Ve Dış Mekan Paspası Giriş Paspası Kapı Paspası</t>
        </is>
      </c>
      <c r="D1810" s="24" t="inlineStr">
        <is>
          <t>Kapı Önü Paspası</t>
        </is>
      </c>
      <c r="E1810" s="25" t="inlineStr">
        <is>
          <t>Paspas Yap</t>
        </is>
      </c>
      <c r="F1810" s="26" t="n">
        <v>93.0</v>
      </c>
      <c r="G1810" s="27" t="n">
        <v>9213.0</v>
      </c>
      <c r="H1810" s="28" t="inlineStr">
        <is>
          <t>7037.56</t>
        </is>
      </c>
      <c r="I1810" s="29" t="n">
        <v>22.0</v>
      </c>
      <c r="J1810" s="30"/>
      <c r="K1810" s="31" t="n">
        <v>5615.83</v>
      </c>
      <c r="L1810" s="32"/>
      <c r="M1810" s="33"/>
      <c r="N1810" s="34" t="inlineStr">
        <is>
          <t>29/08/2026 00:00</t>
        </is>
      </c>
      <c r="O1810" s="35" t="inlineStr">
        <is>
          <t>29/08/2026 23:59</t>
        </is>
      </c>
      <c r="P1810" s="36"/>
      <c r="Q1810" s="37"/>
      <c r="R1810" s="38" t="inlineStr">
        <is>
          <t>Var</t>
        </is>
      </c>
      <c r="S1810" s="39" t="inlineStr">
        <is>
          <t>Kampanyalı Ürün</t>
        </is>
      </c>
      <c r="T1810" s="40" t="inlineStr">
        <is>
          <t>a2b55d2be14e1ce683974b71baa46b78</t>
        </is>
      </c>
    </row>
    <row r="1811">
      <c r="A1811" s="21" t="inlineStr">
        <is>
          <t>TOZKONTROL-IYP2-RAMPASIZ</t>
        </is>
      </c>
      <c r="B1811" s="22" t="inlineStr">
        <is>
          <t>TOZKONTROL-IYP2-RAMPASIZ-KIRMIZI-50x90</t>
        </is>
      </c>
      <c r="C1811" s="23" t="inlineStr">
        <is>
          <t>Toz Ve Nem Alıcı Paspas Iş Yeri Paspası Iç Ve Dış Mekan Paspası Giriş Paspası Kapı Paspası</t>
        </is>
      </c>
      <c r="D1811" s="24" t="inlineStr">
        <is>
          <t>Kapı Önü Paspası</t>
        </is>
      </c>
      <c r="E1811" s="25" t="inlineStr">
        <is>
          <t>Paspas Yap</t>
        </is>
      </c>
      <c r="F1811" s="26" t="n">
        <v>93.0</v>
      </c>
      <c r="G1811" s="27" t="n">
        <v>889.0</v>
      </c>
      <c r="H1811" s="28" t="inlineStr">
        <is>
          <t>827.03</t>
        </is>
      </c>
      <c r="I1811" s="29" t="n">
        <v>22.0</v>
      </c>
      <c r="J1811" s="30"/>
      <c r="K1811" s="31" t="n">
        <v>640.27</v>
      </c>
      <c r="L1811" s="32"/>
      <c r="M1811" s="33"/>
      <c r="N1811" s="34" t="inlineStr">
        <is>
          <t>29/08/2026 00:00</t>
        </is>
      </c>
      <c r="O1811" s="35" t="inlineStr">
        <is>
          <t>29/08/2026 23:59</t>
        </is>
      </c>
      <c r="P1811" s="36"/>
      <c r="Q1811" s="37"/>
      <c r="R1811" s="38" t="inlineStr">
        <is>
          <t>Var</t>
        </is>
      </c>
      <c r="S1811" s="39" t="inlineStr">
        <is>
          <t>Kampanyalı Ürün</t>
        </is>
      </c>
      <c r="T1811" s="40" t="inlineStr">
        <is>
          <t>a43b9d61ac62a71648bc2e460512ccd5</t>
        </is>
      </c>
    </row>
    <row r="1812">
      <c r="A1812" s="21" t="inlineStr">
        <is>
          <t>TOZKONTROL-IYP2-RAMPASIZ</t>
        </is>
      </c>
      <c r="B1812" s="22" t="inlineStr">
        <is>
          <t>TOZKONTROL-IYP2-RAMPASIZ-KIRMIZI-80350</t>
        </is>
      </c>
      <c r="C1812" s="23" t="inlineStr">
        <is>
          <t>Toz Ve Nem Alıcı Paspas Iş Yeri Paspası Iç Ve Dış Mekan Paspası Giriş Paspası Kapı Paspası</t>
        </is>
      </c>
      <c r="D1812" s="24" t="inlineStr">
        <is>
          <t>Kapı Önü Paspası</t>
        </is>
      </c>
      <c r="E1812" s="25" t="inlineStr">
        <is>
          <t>Paspas Yap</t>
        </is>
      </c>
      <c r="F1812" s="26" t="n">
        <v>93.0</v>
      </c>
      <c r="G1812" s="27" t="n">
        <v>3939.0</v>
      </c>
      <c r="H1812" s="28" t="inlineStr">
        <is>
          <t>3143.48</t>
        </is>
      </c>
      <c r="I1812" s="29" t="n">
        <v>22.0</v>
      </c>
      <c r="J1812" s="30"/>
      <c r="K1812" s="31" t="n">
        <v>2612.5</v>
      </c>
      <c r="L1812" s="32"/>
      <c r="M1812" s="33"/>
      <c r="N1812" s="34" t="inlineStr">
        <is>
          <t>29/08/2026 00:00</t>
        </is>
      </c>
      <c r="O1812" s="35" t="inlineStr">
        <is>
          <t>29/08/2026 23:59</t>
        </is>
      </c>
      <c r="P1812" s="36"/>
      <c r="Q1812" s="37"/>
      <c r="R1812" s="38" t="inlineStr">
        <is>
          <t>Var</t>
        </is>
      </c>
      <c r="S1812" s="39" t="inlineStr">
        <is>
          <t>Kampanyalı Ürün</t>
        </is>
      </c>
      <c r="T1812" s="40" t="inlineStr">
        <is>
          <t>dc89dc4c4118f50eafcb8bb4affd3c07</t>
        </is>
      </c>
    </row>
    <row r="1813">
      <c r="A1813" s="21" t="inlineStr">
        <is>
          <t>TOZKONTROL-IYP2-RAMPASIZ</t>
        </is>
      </c>
      <c r="B1813" s="22" t="inlineStr">
        <is>
          <t>TOZKONTROL-IYP2-RAMPASIZ-KIRMIZI-120400</t>
        </is>
      </c>
      <c r="C1813" s="23" t="inlineStr">
        <is>
          <t>Toz Ve Nem Alıcı Paspas Iş Yeri Paspası Iç Ve Dış Mekan Paspası Giriş Paspası Kapı Paspası</t>
        </is>
      </c>
      <c r="D1813" s="24" t="inlineStr">
        <is>
          <t>Kapı Önü Paspası</t>
        </is>
      </c>
      <c r="E1813" s="25" t="inlineStr">
        <is>
          <t>Paspas Yap</t>
        </is>
      </c>
      <c r="F1813" s="26" t="n">
        <v>93.0</v>
      </c>
      <c r="G1813" s="27" t="n">
        <v>6521.0</v>
      </c>
      <c r="H1813" s="28" t="inlineStr">
        <is>
          <t>5327.29</t>
        </is>
      </c>
      <c r="I1813" s="29" t="n">
        <v>22.0</v>
      </c>
      <c r="J1813" s="30"/>
      <c r="K1813" s="31" t="n">
        <v>4398.13</v>
      </c>
      <c r="L1813" s="32"/>
      <c r="M1813" s="33"/>
      <c r="N1813" s="34" t="inlineStr">
        <is>
          <t>29/08/2026 00:00</t>
        </is>
      </c>
      <c r="O1813" s="35" t="inlineStr">
        <is>
          <t>29/08/2026 23:59</t>
        </is>
      </c>
      <c r="P1813" s="36"/>
      <c r="Q1813" s="37"/>
      <c r="R1813" s="38" t="inlineStr">
        <is>
          <t>Var</t>
        </is>
      </c>
      <c r="S1813" s="39" t="inlineStr">
        <is>
          <t>Kampanyalı Ürün</t>
        </is>
      </c>
      <c r="T1813" s="40" t="inlineStr">
        <is>
          <t>26d14f0af1edfc360a7a2a9cdd6b98b7</t>
        </is>
      </c>
    </row>
    <row r="1814">
      <c r="A1814" s="21" t="inlineStr">
        <is>
          <t>TOZKONTROL-IYP2-RAMPASIZ</t>
        </is>
      </c>
      <c r="B1814" s="22" t="inlineStr">
        <is>
          <t>TOZKONTROL-IYP2-RAMPASIZ-KIRMIZI-801350</t>
        </is>
      </c>
      <c r="C1814" s="23" t="inlineStr">
        <is>
          <t>Toz Ve Nem Alıcı Paspas Iş Yeri Paspası Iç Ve Dış Mekan Paspası Giriş Paspası Kapı Paspası</t>
        </is>
      </c>
      <c r="D1814" s="24" t="inlineStr">
        <is>
          <t>Kapı Önü Paspası</t>
        </is>
      </c>
      <c r="E1814" s="25" t="inlineStr">
        <is>
          <t>Paspas Yap</t>
        </is>
      </c>
      <c r="F1814" s="26" t="n">
        <v>93.0</v>
      </c>
      <c r="G1814" s="27" t="n">
        <v>14949.0</v>
      </c>
      <c r="H1814" s="28" t="inlineStr">
        <is>
          <t>12349.34</t>
        </is>
      </c>
      <c r="I1814" s="29" t="n">
        <v>22.0</v>
      </c>
      <c r="J1814" s="30"/>
      <c r="K1814" s="31" t="n">
        <v>10031.03</v>
      </c>
      <c r="L1814" s="32"/>
      <c r="M1814" s="33"/>
      <c r="N1814" s="34" t="inlineStr">
        <is>
          <t>29/08/2026 00:00</t>
        </is>
      </c>
      <c r="O1814" s="35" t="inlineStr">
        <is>
          <t>29/08/2026 23:59</t>
        </is>
      </c>
      <c r="P1814" s="36"/>
      <c r="Q1814" s="37"/>
      <c r="R1814" s="38" t="inlineStr">
        <is>
          <t>Var</t>
        </is>
      </c>
      <c r="S1814" s="39" t="inlineStr">
        <is>
          <t>Kampanyalı Ürün</t>
        </is>
      </c>
      <c r="T1814" s="40" t="inlineStr">
        <is>
          <t>11d3902ab2d0b5f9731b08f05bf737bb</t>
        </is>
      </c>
    </row>
    <row r="1815">
      <c r="A1815" s="21" t="inlineStr">
        <is>
          <t>TOZKONTROL-IYP2-RAMPASIZ</t>
        </is>
      </c>
      <c r="B1815" s="22" t="inlineStr">
        <is>
          <t>TOZKONTROL-IYP2-RAMPASIZ-KIRMIZI-100x200</t>
        </is>
      </c>
      <c r="C1815" s="23" t="inlineStr">
        <is>
          <t>Toz Ve Nem Alıcı Paspas Iş Yeri Paspası Iç Ve Dış Mekan Paspası Giriş Paspası Kapı Paspası</t>
        </is>
      </c>
      <c r="D1815" s="24" t="inlineStr">
        <is>
          <t>Kapı Önü Paspası</t>
        </is>
      </c>
      <c r="E1815" s="25" t="inlineStr">
        <is>
          <t>Paspas Yap</t>
        </is>
      </c>
      <c r="F1815" s="26" t="n">
        <v>93.0</v>
      </c>
      <c r="G1815" s="27" t="n">
        <v>2886.0</v>
      </c>
      <c r="H1815" s="28" t="inlineStr">
        <is>
          <t>2265.19</t>
        </is>
      </c>
      <c r="I1815" s="29" t="n">
        <v>22.0</v>
      </c>
      <c r="J1815" s="30"/>
      <c r="K1815" s="31" t="n">
        <v>1886.43</v>
      </c>
      <c r="L1815" s="32"/>
      <c r="M1815" s="33"/>
      <c r="N1815" s="34" t="inlineStr">
        <is>
          <t>29/08/2026 00:00</t>
        </is>
      </c>
      <c r="O1815" s="35" t="inlineStr">
        <is>
          <t>29/08/2026 23:59</t>
        </is>
      </c>
      <c r="P1815" s="36"/>
      <c r="Q1815" s="37"/>
      <c r="R1815" s="38" t="inlineStr">
        <is>
          <t>Var</t>
        </is>
      </c>
      <c r="S1815" s="39" t="inlineStr">
        <is>
          <t>Kampanyalı Ürün</t>
        </is>
      </c>
      <c r="T1815" s="40" t="inlineStr">
        <is>
          <t>d0dd71d921496df8bda8378eee6da6b8</t>
        </is>
      </c>
    </row>
    <row r="1816">
      <c r="A1816" s="21" t="inlineStr">
        <is>
          <t>TOZKONTROL-IYP2-RAMPASIZ</t>
        </is>
      </c>
      <c r="B1816" s="22" t="inlineStr">
        <is>
          <t>TOZKONTROL-IYP2-RAMPASIZ-KIRMIZI-1001150</t>
        </is>
      </c>
      <c r="C1816" s="23" t="inlineStr">
        <is>
          <t>Toz Ve Nem Alıcı Paspas Iş Yeri Paspası Iç Ve Dış Mekan Paspası Giriş Paspası Kapı Paspası</t>
        </is>
      </c>
      <c r="D1816" s="24" t="inlineStr">
        <is>
          <t>Kapı Önü Paspası</t>
        </is>
      </c>
      <c r="E1816" s="25" t="inlineStr">
        <is>
          <t>Paspas Yap</t>
        </is>
      </c>
      <c r="F1816" s="26" t="n">
        <v>93.0</v>
      </c>
      <c r="G1816" s="27" t="n">
        <v>15959.0</v>
      </c>
      <c r="H1816" s="28" t="inlineStr">
        <is>
          <t>12499.45</t>
        </is>
      </c>
      <c r="I1816" s="29" t="n">
        <v>22.0</v>
      </c>
      <c r="J1816" s="30"/>
      <c r="K1816" s="31" t="n">
        <v>9745.15</v>
      </c>
      <c r="L1816" s="32"/>
      <c r="M1816" s="33"/>
      <c r="N1816" s="34" t="inlineStr">
        <is>
          <t>29/08/2026 00:00</t>
        </is>
      </c>
      <c r="O1816" s="35" t="inlineStr">
        <is>
          <t>29/08/2026 23:59</t>
        </is>
      </c>
      <c r="P1816" s="36"/>
      <c r="Q1816" s="37"/>
      <c r="R1816" s="38" t="inlineStr">
        <is>
          <t>Var</t>
        </is>
      </c>
      <c r="S1816" s="39" t="inlineStr">
        <is>
          <t>Kampanyalı Ürün</t>
        </is>
      </c>
      <c r="T1816" s="40" t="inlineStr">
        <is>
          <t>97b97332e7171dd198236b1e82c055ab</t>
        </is>
      </c>
    </row>
    <row r="1817">
      <c r="A1817" s="21" t="inlineStr">
        <is>
          <t>TOZKONTROL-IYP2-RAMPASIZ</t>
        </is>
      </c>
      <c r="B1817" s="22" t="inlineStr">
        <is>
          <t>TOZKONTROL-IYP2-RAMPASIZ-KIRMIZI-80x100</t>
        </is>
      </c>
      <c r="C1817" s="23" t="inlineStr">
        <is>
          <t>Toz Ve Nem Alıcı Paspas Iş Yeri Paspası Iç Ve Dış Mekan Paspası Giriş Paspası Kapı Paspası</t>
        </is>
      </c>
      <c r="D1817" s="24" t="inlineStr">
        <is>
          <t>Kapı Önü Paspası</t>
        </is>
      </c>
      <c r="E1817" s="25" t="inlineStr">
        <is>
          <t>Paspas Yap</t>
        </is>
      </c>
      <c r="F1817" s="26" t="n">
        <v>93.0</v>
      </c>
      <c r="G1817" s="27" t="n">
        <v>1355.0</v>
      </c>
      <c r="H1817" s="28" t="inlineStr">
        <is>
          <t>1040.21</t>
        </is>
      </c>
      <c r="I1817" s="29" t="n">
        <v>22.0</v>
      </c>
      <c r="J1817" s="30"/>
      <c r="K1817" s="31" t="n">
        <v>896.52</v>
      </c>
      <c r="L1817" s="32"/>
      <c r="M1817" s="33"/>
      <c r="N1817" s="34" t="inlineStr">
        <is>
          <t>29/08/2026 00:00</t>
        </is>
      </c>
      <c r="O1817" s="35" t="inlineStr">
        <is>
          <t>29/08/2026 23:59</t>
        </is>
      </c>
      <c r="P1817" s="36"/>
      <c r="Q1817" s="37"/>
      <c r="R1817" s="38" t="inlineStr">
        <is>
          <t>Var</t>
        </is>
      </c>
      <c r="S1817" s="39" t="inlineStr">
        <is>
          <t>Kampanyalı Ürün</t>
        </is>
      </c>
      <c r="T1817" s="40" t="inlineStr">
        <is>
          <t>65e4706b5120aabf687919a777d63ff9</t>
        </is>
      </c>
    </row>
    <row r="1818">
      <c r="A1818" s="21" t="inlineStr">
        <is>
          <t>TOZKONTROL-IYP2-RAMPASIZ</t>
        </is>
      </c>
      <c r="B1818" s="22" t="inlineStr">
        <is>
          <t>TOZKONTROL-IYP2-RAMPASIZ-KIRMIZI-1201150</t>
        </is>
      </c>
      <c r="C1818" s="23" t="inlineStr">
        <is>
          <t>Toz Ve Nem Alıcı Paspas Iş Yeri Paspası Iç Ve Dış Mekan Paspası Giriş Paspası Kapı Paspası</t>
        </is>
      </c>
      <c r="D1818" s="24" t="inlineStr">
        <is>
          <t>Kapı Önü Paspası</t>
        </is>
      </c>
      <c r="E1818" s="25" t="inlineStr">
        <is>
          <t>Paspas Yap</t>
        </is>
      </c>
      <c r="F1818" s="26" t="n">
        <v>93.0</v>
      </c>
      <c r="G1818" s="27" t="n">
        <v>19202.0</v>
      </c>
      <c r="H1818" s="28" t="inlineStr">
        <is>
          <t>15012.99</t>
        </is>
      </c>
      <c r="I1818" s="29" t="n">
        <v>22.0</v>
      </c>
      <c r="J1818" s="30"/>
      <c r="K1818" s="31" t="n">
        <v>11462.23</v>
      </c>
      <c r="L1818" s="32"/>
      <c r="M1818" s="33"/>
      <c r="N1818" s="34" t="inlineStr">
        <is>
          <t>29/08/2026 00:00</t>
        </is>
      </c>
      <c r="O1818" s="35" t="inlineStr">
        <is>
          <t>29/08/2026 23:59</t>
        </is>
      </c>
      <c r="P1818" s="36"/>
      <c r="Q1818" s="37"/>
      <c r="R1818" s="38" t="inlineStr">
        <is>
          <t>Var</t>
        </is>
      </c>
      <c r="S1818" s="39" t="inlineStr">
        <is>
          <t>Kampanyalı Ürün</t>
        </is>
      </c>
      <c r="T1818" s="40" t="inlineStr">
        <is>
          <t>31d1f96f18f3425f6a375066e4af2b37</t>
        </is>
      </c>
    </row>
    <row r="1819">
      <c r="A1819" s="21" t="inlineStr">
        <is>
          <t>TOZKONTROL-IYP2-RAMPASIZ</t>
        </is>
      </c>
      <c r="B1819" s="22" t="inlineStr">
        <is>
          <t>TOZKONTROL-IYP2-RAMPASIZ-KIRMIZI-80550</t>
        </is>
      </c>
      <c r="C1819" s="23" t="inlineStr">
        <is>
          <t>Toz Ve Nem Alıcı Paspas Iş Yeri Paspası Iç Ve Dış Mekan Paspası Giriş Paspası Kapı Paspası</t>
        </is>
      </c>
      <c r="D1819" s="24" t="inlineStr">
        <is>
          <t>Kapı Önü Paspası</t>
        </is>
      </c>
      <c r="E1819" s="25" t="inlineStr">
        <is>
          <t>Paspas Yap</t>
        </is>
      </c>
      <c r="F1819" s="26" t="n">
        <v>93.0</v>
      </c>
      <c r="G1819" s="27" t="n">
        <v>5982.0</v>
      </c>
      <c r="H1819" s="28" t="inlineStr">
        <is>
          <t>4820.37</t>
        </is>
      </c>
      <c r="I1819" s="29" t="n">
        <v>22.0</v>
      </c>
      <c r="J1819" s="30"/>
      <c r="K1819" s="31" t="n">
        <v>3998.31</v>
      </c>
      <c r="L1819" s="32"/>
      <c r="M1819" s="33"/>
      <c r="N1819" s="34" t="inlineStr">
        <is>
          <t>29/08/2026 00:00</t>
        </is>
      </c>
      <c r="O1819" s="35" t="inlineStr">
        <is>
          <t>29/08/2026 23:59</t>
        </is>
      </c>
      <c r="P1819" s="36"/>
      <c r="Q1819" s="37"/>
      <c r="R1819" s="38" t="inlineStr">
        <is>
          <t>Var</t>
        </is>
      </c>
      <c r="S1819" s="39" t="inlineStr">
        <is>
          <t>Kampanyalı Ürün</t>
        </is>
      </c>
      <c r="T1819" s="40" t="inlineStr">
        <is>
          <t>51fa13a8ae271a28b96bd5a82eb4e144</t>
        </is>
      </c>
    </row>
    <row r="1820">
      <c r="A1820" s="21" t="inlineStr">
        <is>
          <t>TOZKONTROL-IYP2-RAMPASIZ</t>
        </is>
      </c>
      <c r="B1820" s="22" t="inlineStr">
        <is>
          <t>TOZKONTROL-IYP2-RAMPASIZ-KIRMIZI-120150</t>
        </is>
      </c>
      <c r="C1820" s="23" t="inlineStr">
        <is>
          <t>Toz Ve Nem Alıcı Paspas Iş Yeri Paspası Iç Ve Dış Mekan Paspası Giriş Paspası Kapı Paspası</t>
        </is>
      </c>
      <c r="D1820" s="24" t="inlineStr">
        <is>
          <t>Kapı Önü Paspası</t>
        </is>
      </c>
      <c r="E1820" s="25" t="inlineStr">
        <is>
          <t>Paspas Yap</t>
        </is>
      </c>
      <c r="F1820" s="26" t="n">
        <v>93.0</v>
      </c>
      <c r="G1820" s="27" t="n">
        <v>2665.0</v>
      </c>
      <c r="H1820" s="28" t="inlineStr">
        <is>
          <t>2076.85</t>
        </is>
      </c>
      <c r="I1820" s="29" t="n">
        <v>22.0</v>
      </c>
      <c r="J1820" s="30"/>
      <c r="K1820" s="31" t="n">
        <v>1749.24</v>
      </c>
      <c r="L1820" s="32"/>
      <c r="M1820" s="33"/>
      <c r="N1820" s="34" t="inlineStr">
        <is>
          <t>29/08/2026 00:00</t>
        </is>
      </c>
      <c r="O1820" s="35" t="inlineStr">
        <is>
          <t>29/08/2026 23:59</t>
        </is>
      </c>
      <c r="P1820" s="36"/>
      <c r="Q1820" s="37"/>
      <c r="R1820" s="38" t="inlineStr">
        <is>
          <t>Var</t>
        </is>
      </c>
      <c r="S1820" s="39" t="inlineStr">
        <is>
          <t>Kampanyalı Ürün</t>
        </is>
      </c>
      <c r="T1820" s="40" t="inlineStr">
        <is>
          <t>17c3ed371022fb470cfb6113fd3d6b84</t>
        </is>
      </c>
    </row>
    <row r="1821">
      <c r="A1821" s="21" t="inlineStr">
        <is>
          <t>TOZKONTROL-IYP2-RAMPASIZ</t>
        </is>
      </c>
      <c r="B1821" s="22" t="inlineStr">
        <is>
          <t>TOZKONTROL-IYP2-RAMPASIZ-KIRMIZI-1201200</t>
        </is>
      </c>
      <c r="C1821" s="23" t="inlineStr">
        <is>
          <t>Toz Ve Nem Alıcı Paspas Iş Yeri Paspası Iç Ve Dış Mekan Paspası Giriş Paspası Kapı Paspası</t>
        </is>
      </c>
      <c r="D1821" s="24" t="inlineStr">
        <is>
          <t>Kapı Önü Paspası</t>
        </is>
      </c>
      <c r="E1821" s="25" t="inlineStr">
        <is>
          <t>Paspas Yap</t>
        </is>
      </c>
      <c r="F1821" s="26" t="n">
        <v>93.0</v>
      </c>
      <c r="G1821" s="27" t="n">
        <v>20066.0</v>
      </c>
      <c r="H1821" s="28" t="inlineStr">
        <is>
          <t>15492.17</t>
        </is>
      </c>
      <c r="I1821" s="29" t="n">
        <v>22.0</v>
      </c>
      <c r="J1821" s="30"/>
      <c r="K1821" s="31" t="n">
        <v>11956.91</v>
      </c>
      <c r="L1821" s="32"/>
      <c r="M1821" s="33"/>
      <c r="N1821" s="34" t="inlineStr">
        <is>
          <t>29/08/2026 00:00</t>
        </is>
      </c>
      <c r="O1821" s="35" t="inlineStr">
        <is>
          <t>29/08/2026 23:59</t>
        </is>
      </c>
      <c r="P1821" s="36"/>
      <c r="Q1821" s="37"/>
      <c r="R1821" s="38" t="inlineStr">
        <is>
          <t>Var</t>
        </is>
      </c>
      <c r="S1821" s="39" t="inlineStr">
        <is>
          <t>Kampanyalı Ürün</t>
        </is>
      </c>
      <c r="T1821" s="40" t="inlineStr">
        <is>
          <t>3782c6c69d7ab0a2640a869aaa121c4b</t>
        </is>
      </c>
    </row>
    <row r="1822">
      <c r="A1822" s="21" t="inlineStr">
        <is>
          <t>TOZKONTROL-IYP2-RAMPASIZ</t>
        </is>
      </c>
      <c r="B1822" s="22" t="inlineStr">
        <is>
          <t>TOZKONTROL-IYP2-RAMPASIZ-KIRMIZI-100x600</t>
        </is>
      </c>
      <c r="C1822" s="23" t="inlineStr">
        <is>
          <t>Toz Ve Nem Alıcı Paspas Iş Yeri Paspası Iç Ve Dış Mekan Paspası Giriş Paspası Kapı Paspası</t>
        </is>
      </c>
      <c r="D1822" s="24" t="inlineStr">
        <is>
          <t>Kapı Önü Paspası</t>
        </is>
      </c>
      <c r="E1822" s="25" t="inlineStr">
        <is>
          <t>Paspas Yap</t>
        </is>
      </c>
      <c r="F1822" s="26" t="n">
        <v>93.0</v>
      </c>
      <c r="G1822" s="27" t="n">
        <v>8254.0</v>
      </c>
      <c r="H1822" s="28" t="inlineStr">
        <is>
          <t>6149.23</t>
        </is>
      </c>
      <c r="I1822" s="29" t="n">
        <v>22.0</v>
      </c>
      <c r="J1822" s="30"/>
      <c r="K1822" s="31" t="n">
        <v>4855.08</v>
      </c>
      <c r="L1822" s="32"/>
      <c r="M1822" s="33"/>
      <c r="N1822" s="34" t="inlineStr">
        <is>
          <t>29/08/2026 00:00</t>
        </is>
      </c>
      <c r="O1822" s="35" t="inlineStr">
        <is>
          <t>29/08/2026 23:59</t>
        </is>
      </c>
      <c r="P1822" s="36"/>
      <c r="Q1822" s="37"/>
      <c r="R1822" s="38" t="inlineStr">
        <is>
          <t>Var</t>
        </is>
      </c>
      <c r="S1822" s="39" t="inlineStr">
        <is>
          <t>Kampanyalı Ürün</t>
        </is>
      </c>
      <c r="T1822" s="40" t="inlineStr">
        <is>
          <t>a74ca2be29cf4d2e956180301f775dc2</t>
        </is>
      </c>
    </row>
    <row r="1823">
      <c r="A1823" s="21" t="inlineStr">
        <is>
          <t>TOZKONTROL-IYP2-RAMPASIZ</t>
        </is>
      </c>
      <c r="B1823" s="22" t="inlineStr">
        <is>
          <t>TOZKONTROL-IYP2-RAMPASIZ-KIRMIZI-1001300</t>
        </is>
      </c>
      <c r="C1823" s="23" t="inlineStr">
        <is>
          <t>Toz Ve Nem Alıcı Paspas Iş Yeri Paspası Iç Ve Dış Mekan Paspası Giriş Paspası Kapı Paspası</t>
        </is>
      </c>
      <c r="D1823" s="24" t="inlineStr">
        <is>
          <t>Kapı Önü Paspası</t>
        </is>
      </c>
      <c r="E1823" s="25" t="inlineStr">
        <is>
          <t>Paspas Yap</t>
        </is>
      </c>
      <c r="F1823" s="26" t="n">
        <v>93.0</v>
      </c>
      <c r="G1823" s="27" t="n">
        <v>18018.0</v>
      </c>
      <c r="H1823" s="28" t="inlineStr">
        <is>
          <t>14279.83</t>
        </is>
      </c>
      <c r="I1823" s="29" t="n">
        <v>22.0</v>
      </c>
      <c r="J1823" s="30"/>
      <c r="K1823" s="31" t="n">
        <v>11285.87</v>
      </c>
      <c r="L1823" s="32"/>
      <c r="M1823" s="33"/>
      <c r="N1823" s="34" t="inlineStr">
        <is>
          <t>29/08/2026 00:00</t>
        </is>
      </c>
      <c r="O1823" s="35" t="inlineStr">
        <is>
          <t>29/08/2026 23:59</t>
        </is>
      </c>
      <c r="P1823" s="36"/>
      <c r="Q1823" s="37"/>
      <c r="R1823" s="38" t="inlineStr">
        <is>
          <t>Var</t>
        </is>
      </c>
      <c r="S1823" s="39" t="inlineStr">
        <is>
          <t>Kampanyalı Ürün</t>
        </is>
      </c>
      <c r="T1823" s="40" t="inlineStr">
        <is>
          <t>9568dbb1d652a6b4bb6e96541bd32821</t>
        </is>
      </c>
    </row>
    <row r="1824">
      <c r="A1824" s="21" t="inlineStr">
        <is>
          <t>TOZKONTROL-IYP2-RAMPASIZ</t>
        </is>
      </c>
      <c r="B1824" s="22" t="inlineStr">
        <is>
          <t>TOZKONTROL-IYP2-RAMPASIZ-KIRMIZI-120600</t>
        </is>
      </c>
      <c r="C1824" s="23" t="inlineStr">
        <is>
          <t>Toz Ve Nem Alıcı Paspas Iş Yeri Paspası Iç Ve Dış Mekan Paspası Giriş Paspası Kapı Paspası</t>
        </is>
      </c>
      <c r="D1824" s="24" t="inlineStr">
        <is>
          <t>Kapı Önü Paspası</t>
        </is>
      </c>
      <c r="E1824" s="25" t="inlineStr">
        <is>
          <t>Paspas Yap</t>
        </is>
      </c>
      <c r="F1824" s="26" t="n">
        <v>93.0</v>
      </c>
      <c r="G1824" s="27" t="n">
        <v>9731.0</v>
      </c>
      <c r="H1824" s="28" t="inlineStr">
        <is>
          <t>7343.46</t>
        </is>
      </c>
      <c r="I1824" s="29" t="n">
        <v>22.0</v>
      </c>
      <c r="J1824" s="30"/>
      <c r="K1824" s="31" t="n">
        <v>5747.38</v>
      </c>
      <c r="L1824" s="32"/>
      <c r="M1824" s="33"/>
      <c r="N1824" s="34" t="inlineStr">
        <is>
          <t>29/08/2026 00:00</t>
        </is>
      </c>
      <c r="O1824" s="35" t="inlineStr">
        <is>
          <t>29/08/2026 23:59</t>
        </is>
      </c>
      <c r="P1824" s="36"/>
      <c r="Q1824" s="37"/>
      <c r="R1824" s="38" t="inlineStr">
        <is>
          <t>Var</t>
        </is>
      </c>
      <c r="S1824" s="39" t="inlineStr">
        <is>
          <t>Kampanyalı Ürün</t>
        </is>
      </c>
      <c r="T1824" s="40" t="inlineStr">
        <is>
          <t>ddb73954ba1134a6ea187a901d4b91c7</t>
        </is>
      </c>
    </row>
    <row r="1825">
      <c r="A1825" s="21" t="inlineStr">
        <is>
          <t>TOZKONTROL-IYP2-RAMPASIZ</t>
        </is>
      </c>
      <c r="B1825" s="22" t="inlineStr">
        <is>
          <t>TOZKONTROL-IYP2-RAMPASIZ-KIRMIZI-801100</t>
        </is>
      </c>
      <c r="C1825" s="23" t="inlineStr">
        <is>
          <t>Toz Ve Nem Alıcı Paspas Iş Yeri Paspası Iç Ve Dış Mekan Paspası Giriş Paspası Kapı Paspası</t>
        </is>
      </c>
      <c r="D1825" s="24" t="inlineStr">
        <is>
          <t>Kapı Önü Paspası</t>
        </is>
      </c>
      <c r="E1825" s="25" t="inlineStr">
        <is>
          <t>Paspas Yap</t>
        </is>
      </c>
      <c r="F1825" s="26" t="n">
        <v>93.0</v>
      </c>
      <c r="G1825" s="27" t="n">
        <v>11878.0</v>
      </c>
      <c r="H1825" s="28" t="inlineStr">
        <is>
          <t>9275.82</t>
        </is>
      </c>
      <c r="I1825" s="29" t="n">
        <v>22.0</v>
      </c>
      <c r="J1825" s="30"/>
      <c r="K1825" s="31" t="n">
        <v>7273.97</v>
      </c>
      <c r="L1825" s="32"/>
      <c r="M1825" s="33"/>
      <c r="N1825" s="34" t="inlineStr">
        <is>
          <t>29/08/2026 00:00</t>
        </is>
      </c>
      <c r="O1825" s="35" t="inlineStr">
        <is>
          <t>29/08/2026 23:59</t>
        </is>
      </c>
      <c r="P1825" s="36"/>
      <c r="Q1825" s="37"/>
      <c r="R1825" s="38" t="inlineStr">
        <is>
          <t>Var</t>
        </is>
      </c>
      <c r="S1825" s="39" t="inlineStr">
        <is>
          <t>Kampanyalı Ürün</t>
        </is>
      </c>
      <c r="T1825" s="40" t="inlineStr">
        <is>
          <t>5c3da03b4452ca406c430917a3a5447a</t>
        </is>
      </c>
    </row>
    <row r="1826">
      <c r="A1826" s="21" t="inlineStr">
        <is>
          <t>TOZKONTROL-IYP2-RAMPASIZ</t>
        </is>
      </c>
      <c r="B1826" s="22" t="inlineStr">
        <is>
          <t>TOZKONTROL-IYP2-RAMPASIZ-KIRMIZI-80x120</t>
        </is>
      </c>
      <c r="C1826" s="23" t="inlineStr">
        <is>
          <t>Toz Ve Nem Alıcı Paspas Iş Yeri Paspası Iç Ve Dış Mekan Paspası Giriş Paspası Kapı Paspası</t>
        </is>
      </c>
      <c r="D1826" s="24" t="inlineStr">
        <is>
          <t>Kapı Önü Paspası</t>
        </is>
      </c>
      <c r="E1826" s="25" t="inlineStr">
        <is>
          <t>Paspas Yap</t>
        </is>
      </c>
      <c r="F1826" s="26" t="n">
        <v>93.0</v>
      </c>
      <c r="G1826" s="27" t="n">
        <v>1571.0</v>
      </c>
      <c r="H1826" s="28" t="inlineStr">
        <is>
          <t>1176.28</t>
        </is>
      </c>
      <c r="I1826" s="29" t="n">
        <v>21.0</v>
      </c>
      <c r="J1826" s="30"/>
      <c r="K1826" s="31" t="n">
        <v>1026.29</v>
      </c>
      <c r="L1826" s="32"/>
      <c r="M1826" s="33"/>
      <c r="N1826" s="34" t="inlineStr">
        <is>
          <t>29/08/2026 00:00</t>
        </is>
      </c>
      <c r="O1826" s="35" t="inlineStr">
        <is>
          <t>29/08/2026 23:59</t>
        </is>
      </c>
      <c r="P1826" s="36"/>
      <c r="Q1826" s="37"/>
      <c r="R1826" s="38" t="inlineStr">
        <is>
          <t>Var</t>
        </is>
      </c>
      <c r="S1826" s="39" t="inlineStr">
        <is>
          <t>Kampanyalı Ürün</t>
        </is>
      </c>
      <c r="T1826" s="40" t="inlineStr">
        <is>
          <t>feac0006d1f85c1c4165615dab73cc78</t>
        </is>
      </c>
    </row>
    <row r="1827">
      <c r="A1827" s="21" t="inlineStr">
        <is>
          <t>TOZKONTROL-IYP2-RAMPASIZ</t>
        </is>
      </c>
      <c r="B1827" s="22" t="inlineStr">
        <is>
          <t>TOZKONTROL-RAMPASIZ-KIRMIZI-100x1000</t>
        </is>
      </c>
      <c r="C1827" s="23" t="inlineStr">
        <is>
          <t>Toz Ve Nem Alıcı Paspas Iş Yeri Paspası Iç Ve Dış Mekan Paspası Giriş Paspası Kapı Paspası</t>
        </is>
      </c>
      <c r="D1827" s="24" t="inlineStr">
        <is>
          <t>Kapı Önü Paspası</t>
        </is>
      </c>
      <c r="E1827" s="25" t="inlineStr">
        <is>
          <t>Paspas Yap</t>
        </is>
      </c>
      <c r="F1827" s="26" t="n">
        <v>93.0</v>
      </c>
      <c r="G1827" s="27" t="n">
        <v>13799.0</v>
      </c>
      <c r="H1827" s="28" t="inlineStr">
        <is>
          <t>10719.18</t>
        </is>
      </c>
      <c r="I1827" s="29" t="n">
        <v>22.0</v>
      </c>
      <c r="J1827" s="30"/>
      <c r="K1827" s="31" t="n">
        <v>8290.75</v>
      </c>
      <c r="L1827" s="32"/>
      <c r="M1827" s="33"/>
      <c r="N1827" s="34" t="inlineStr">
        <is>
          <t>29/08/2026 00:00</t>
        </is>
      </c>
      <c r="O1827" s="35" t="inlineStr">
        <is>
          <t>29/08/2026 23:59</t>
        </is>
      </c>
      <c r="P1827" s="36"/>
      <c r="Q1827" s="37"/>
      <c r="R1827" s="38" t="inlineStr">
        <is>
          <t>Var</t>
        </is>
      </c>
      <c r="S1827" s="39" t="inlineStr">
        <is>
          <t>Kampanyalı Ürün</t>
        </is>
      </c>
      <c r="T1827" s="40" t="inlineStr">
        <is>
          <t>02f2a25cf36f04c78d570536b118bcf2</t>
        </is>
      </c>
    </row>
    <row r="1828">
      <c r="A1828" s="21" t="inlineStr">
        <is>
          <t>TOZKONTROL-IYP2-RAMPASIZ</t>
        </is>
      </c>
      <c r="B1828" s="22" t="inlineStr">
        <is>
          <t>TOZKONTROL-IYP2-RAMPASIZ-KIRMIZI-80400</t>
        </is>
      </c>
      <c r="C1828" s="23" t="inlineStr">
        <is>
          <t>Toz Ve Nem Alıcı Paspas Iş Yeri Paspası Iç Ve Dış Mekan Paspası Giriş Paspası Kapı Paspası</t>
        </is>
      </c>
      <c r="D1828" s="24" t="inlineStr">
        <is>
          <t>Kapı Önü Paspası</t>
        </is>
      </c>
      <c r="E1828" s="25" t="inlineStr">
        <is>
          <t>Paspas Yap</t>
        </is>
      </c>
      <c r="F1828" s="26" t="n">
        <v>93.0</v>
      </c>
      <c r="G1828" s="27" t="n">
        <v>4506.0</v>
      </c>
      <c r="H1828" s="28" t="inlineStr">
        <is>
          <t>3590.39</t>
        </is>
      </c>
      <c r="I1828" s="29" t="n">
        <v>22.0</v>
      </c>
      <c r="J1828" s="30"/>
      <c r="K1828" s="31" t="n">
        <v>2991.48</v>
      </c>
      <c r="L1828" s="32"/>
      <c r="M1828" s="33"/>
      <c r="N1828" s="34" t="inlineStr">
        <is>
          <t>29/08/2026 00:00</t>
        </is>
      </c>
      <c r="O1828" s="35" t="inlineStr">
        <is>
          <t>29/08/2026 23:59</t>
        </is>
      </c>
      <c r="P1828" s="36"/>
      <c r="Q1828" s="37"/>
      <c r="R1828" s="38" t="inlineStr">
        <is>
          <t>Var</t>
        </is>
      </c>
      <c r="S1828" s="39" t="inlineStr">
        <is>
          <t>Kampanyalı Ürün</t>
        </is>
      </c>
      <c r="T1828" s="40" t="inlineStr">
        <is>
          <t>2e003251f27726875e3a8dce80177e3e</t>
        </is>
      </c>
    </row>
    <row r="1829">
      <c r="A1829" s="21" t="inlineStr">
        <is>
          <t>TOZKONTROL-IYP2-RAMPASIZ</t>
        </is>
      </c>
      <c r="B1829" s="22" t="inlineStr">
        <is>
          <t>TOZKONTROL-IYP2-RAMPASIZ-KIRMIZI-801050</t>
        </is>
      </c>
      <c r="C1829" s="23" t="inlineStr">
        <is>
          <t>Toz Ve Nem Alıcı Paspas Iş Yeri Paspası Iç Ve Dış Mekan Paspası Giriş Paspası Kapı Paspası</t>
        </is>
      </c>
      <c r="D1829" s="24" t="inlineStr">
        <is>
          <t>Kapı Önü Paspası</t>
        </is>
      </c>
      <c r="E1829" s="25" t="inlineStr">
        <is>
          <t>Paspas Yap</t>
        </is>
      </c>
      <c r="F1829" s="26" t="n">
        <v>93.0</v>
      </c>
      <c r="G1829" s="27" t="n">
        <v>11436.0</v>
      </c>
      <c r="H1829" s="28" t="inlineStr">
        <is>
          <t>9167.25</t>
        </is>
      </c>
      <c r="I1829" s="29" t="n">
        <v>22.0</v>
      </c>
      <c r="J1829" s="30"/>
      <c r="K1829" s="31" t="n">
        <v>7446.35</v>
      </c>
      <c r="L1829" s="32"/>
      <c r="M1829" s="33"/>
      <c r="N1829" s="34" t="inlineStr">
        <is>
          <t>29/08/2026 00:00</t>
        </is>
      </c>
      <c r="O1829" s="35" t="inlineStr">
        <is>
          <t>29/08/2026 23:59</t>
        </is>
      </c>
      <c r="P1829" s="36"/>
      <c r="Q1829" s="37"/>
      <c r="R1829" s="38" t="inlineStr">
        <is>
          <t>Var</t>
        </is>
      </c>
      <c r="S1829" s="39" t="inlineStr">
        <is>
          <t>Kampanyalı Ürün</t>
        </is>
      </c>
      <c r="T1829" s="40" t="inlineStr">
        <is>
          <t>07514b1be4ba4a82225bfc5a77c97bfe</t>
        </is>
      </c>
    </row>
    <row r="1830">
      <c r="A1830" s="21" t="inlineStr">
        <is>
          <t>TOZKONTROL-IYP2-RAMPASIZ</t>
        </is>
      </c>
      <c r="B1830" s="22" t="inlineStr">
        <is>
          <t>TOZKONTROL-IYP2-RAMPASIZ-KIRMIZI-100x250</t>
        </is>
      </c>
      <c r="C1830" s="23" t="inlineStr">
        <is>
          <t>Toz Ve Nem Alıcı Paspas Iş Yeri Paspası Iç Ve Dış Mekan Paspası Giriş Paspası Kapı Paspası</t>
        </is>
      </c>
      <c r="D1830" s="24" t="inlineStr">
        <is>
          <t>Kapı Önü Paspası</t>
        </is>
      </c>
      <c r="E1830" s="25" t="inlineStr">
        <is>
          <t>Paspas Yap</t>
        </is>
      </c>
      <c r="F1830" s="26" t="n">
        <v>93.0</v>
      </c>
      <c r="G1830" s="27" t="n">
        <v>3609.0</v>
      </c>
      <c r="H1830" s="28" t="inlineStr">
        <is>
          <t>2847.22</t>
        </is>
      </c>
      <c r="I1830" s="29" t="n">
        <v>22.0</v>
      </c>
      <c r="J1830" s="30"/>
      <c r="K1830" s="31" t="n">
        <v>2342.81</v>
      </c>
      <c r="L1830" s="32"/>
      <c r="M1830" s="33"/>
      <c r="N1830" s="34" t="inlineStr">
        <is>
          <t>29/08/2026 00:00</t>
        </is>
      </c>
      <c r="O1830" s="35" t="inlineStr">
        <is>
          <t>29/08/2026 23:59</t>
        </is>
      </c>
      <c r="P1830" s="36"/>
      <c r="Q1830" s="37"/>
      <c r="R1830" s="38" t="inlineStr">
        <is>
          <t>Var</t>
        </is>
      </c>
      <c r="S1830" s="39" t="inlineStr">
        <is>
          <t>Kampanyalı Ürün</t>
        </is>
      </c>
      <c r="T1830" s="40" t="inlineStr">
        <is>
          <t>833740152dbaac779f8699e3dd1613c3</t>
        </is>
      </c>
    </row>
    <row r="1831">
      <c r="A1831" s="21" t="inlineStr">
        <is>
          <t>TOZKONTROL-IYP2-RAMPASIZ</t>
        </is>
      </c>
      <c r="B1831" s="22" t="inlineStr">
        <is>
          <t>TOZKONTROL-IYP2-RAMPASIZ-KIRMIZI-33x60</t>
        </is>
      </c>
      <c r="C1831" s="23" t="inlineStr">
        <is>
          <t>Toz Ve Nem Alıcı Paspas Iş Yeri Paspası Iç Ve Dış Mekan Paspası Giriş Paspası Kapı Paspası</t>
        </is>
      </c>
      <c r="D1831" s="24" t="inlineStr">
        <is>
          <t>Kapı Önü Paspası</t>
        </is>
      </c>
      <c r="E1831" s="25" t="inlineStr">
        <is>
          <t>Paspas Yap</t>
        </is>
      </c>
      <c r="F1831" s="26" t="n">
        <v>93.0</v>
      </c>
      <c r="G1831" s="27" t="n">
        <v>399.0</v>
      </c>
      <c r="H1831" s="28" t="inlineStr">
        <is>
          <t>399</t>
        </is>
      </c>
      <c r="I1831" s="29" t="n">
        <v>22.0</v>
      </c>
      <c r="J1831" s="30"/>
      <c r="K1831" s="31" t="n">
        <v>324.16</v>
      </c>
      <c r="L1831" s="32"/>
      <c r="M1831" s="33"/>
      <c r="N1831" s="34" t="inlineStr">
        <is>
          <t>29/08/2026 00:00</t>
        </is>
      </c>
      <c r="O1831" s="35" t="inlineStr">
        <is>
          <t>29/08/2026 23:59</t>
        </is>
      </c>
      <c r="P1831" s="36"/>
      <c r="Q1831" s="37"/>
      <c r="R1831" s="38" t="inlineStr">
        <is>
          <t>Var</t>
        </is>
      </c>
      <c r="S1831" s="39" t="inlineStr">
        <is>
          <t>-</t>
        </is>
      </c>
      <c r="T1831" s="40" t="inlineStr">
        <is>
          <t>c7ea0ffbb8492ade544235f015841532</t>
        </is>
      </c>
    </row>
    <row r="1832">
      <c r="A1832" s="21" t="inlineStr">
        <is>
          <t>TOZKONTROL-IYP2-RAMPASIZ</t>
        </is>
      </c>
      <c r="B1832" s="22" t="inlineStr">
        <is>
          <t>TOZKONTROL-IYP2-RAMPASIZ-KIRMIZI-100850</t>
        </is>
      </c>
      <c r="C1832" s="23" t="inlineStr">
        <is>
          <t>Toz Ve Nem Alıcı Paspas Iş Yeri Paspası Iç Ve Dış Mekan Paspası Giriş Paspası Kapı Paspası</t>
        </is>
      </c>
      <c r="D1832" s="24" t="inlineStr">
        <is>
          <t>Kapı Önü Paspası</t>
        </is>
      </c>
      <c r="E1832" s="25" t="inlineStr">
        <is>
          <t>Paspas Yap</t>
        </is>
      </c>
      <c r="F1832" s="26" t="n">
        <v>93.0</v>
      </c>
      <c r="G1832" s="27" t="n">
        <v>11546.0</v>
      </c>
      <c r="H1832" s="28" t="inlineStr">
        <is>
          <t>8863.63</t>
        </is>
      </c>
      <c r="I1832" s="29" t="n">
        <v>22.0</v>
      </c>
      <c r="J1832" s="30"/>
      <c r="K1832" s="31" t="n">
        <v>7101.75</v>
      </c>
      <c r="L1832" s="32"/>
      <c r="M1832" s="33"/>
      <c r="N1832" s="34" t="inlineStr">
        <is>
          <t>29/08/2026 00:00</t>
        </is>
      </c>
      <c r="O1832" s="35" t="inlineStr">
        <is>
          <t>29/08/2026 23:59</t>
        </is>
      </c>
      <c r="P1832" s="36"/>
      <c r="Q1832" s="37"/>
      <c r="R1832" s="38" t="inlineStr">
        <is>
          <t>Var</t>
        </is>
      </c>
      <c r="S1832" s="39" t="inlineStr">
        <is>
          <t>Kampanyalı Ürün</t>
        </is>
      </c>
      <c r="T1832" s="40" t="inlineStr">
        <is>
          <t>9198c3bd3cdfb65a2106187ccd252b99</t>
        </is>
      </c>
    </row>
    <row r="1833">
      <c r="A1833" s="21" t="inlineStr">
        <is>
          <t>TOZKONTROL-IYP2-RAMPASIZ</t>
        </is>
      </c>
      <c r="B1833" s="22" t="inlineStr">
        <is>
          <t>TOZKONTROL-IYP2-RAMPASIZ-KIRMIZI-80900</t>
        </is>
      </c>
      <c r="C1833" s="23" t="inlineStr">
        <is>
          <t>Toz Ve Nem Alıcı Paspas Iş Yeri Paspası Iç Ve Dış Mekan Paspası Giriş Paspası Kapı Paspası</t>
        </is>
      </c>
      <c r="D1833" s="24" t="inlineStr">
        <is>
          <t>Kapı Önü Paspası</t>
        </is>
      </c>
      <c r="E1833" s="25" t="inlineStr">
        <is>
          <t>Paspas Yap</t>
        </is>
      </c>
      <c r="F1833" s="26" t="n">
        <v>93.0</v>
      </c>
      <c r="G1833" s="27" t="n">
        <v>9731.0</v>
      </c>
      <c r="H1833" s="28" t="inlineStr">
        <is>
          <t>7460.05</t>
        </is>
      </c>
      <c r="I1833" s="29" t="n">
        <v>22.0</v>
      </c>
      <c r="J1833" s="30"/>
      <c r="K1833" s="31" t="n">
        <v>5958.67</v>
      </c>
      <c r="L1833" s="32"/>
      <c r="M1833" s="33"/>
      <c r="N1833" s="34" t="inlineStr">
        <is>
          <t>29/08/2026 00:00</t>
        </is>
      </c>
      <c r="O1833" s="35" t="inlineStr">
        <is>
          <t>29/08/2026 23:59</t>
        </is>
      </c>
      <c r="P1833" s="36"/>
      <c r="Q1833" s="37"/>
      <c r="R1833" s="38" t="inlineStr">
        <is>
          <t>Var</t>
        </is>
      </c>
      <c r="S1833" s="39" t="inlineStr">
        <is>
          <t>Kampanyalı Ürün</t>
        </is>
      </c>
      <c r="T1833" s="40" t="inlineStr">
        <is>
          <t>dce0d6b3da14e8ba9901be12087d86ac</t>
        </is>
      </c>
    </row>
    <row r="1834">
      <c r="A1834" s="21" t="inlineStr">
        <is>
          <t>TOZKONTROL-IYP2-RAMPASIZ</t>
        </is>
      </c>
      <c r="B1834" s="22" t="inlineStr">
        <is>
          <t>TOZKONTROL-IYP2-RAMPASIZ-KIRMIZI-100x650</t>
        </is>
      </c>
      <c r="C1834" s="23" t="inlineStr">
        <is>
          <t>Toz Ve Nem Alıcı Paspas Iş Yeri Paspası Iç Ve Dış Mekan Paspası Giriş Paspası Kapı Paspası</t>
        </is>
      </c>
      <c r="D1834" s="24" t="inlineStr">
        <is>
          <t>Kapı Önü Paspası</t>
        </is>
      </c>
      <c r="E1834" s="25" t="inlineStr">
        <is>
          <t>Paspas Yap</t>
        </is>
      </c>
      <c r="F1834" s="26" t="n">
        <v>93.0</v>
      </c>
      <c r="G1834" s="27" t="n">
        <v>8806.0</v>
      </c>
      <c r="H1834" s="28" t="inlineStr">
        <is>
          <t>7200.96</t>
        </is>
      </c>
      <c r="I1834" s="29" t="n">
        <v>22.0</v>
      </c>
      <c r="J1834" s="30"/>
      <c r="K1834" s="31" t="n">
        <v>5930.58</v>
      </c>
      <c r="L1834" s="32"/>
      <c r="M1834" s="33"/>
      <c r="N1834" s="34" t="inlineStr">
        <is>
          <t>29/08/2026 00:00</t>
        </is>
      </c>
      <c r="O1834" s="35" t="inlineStr">
        <is>
          <t>29/08/2026 23:59</t>
        </is>
      </c>
      <c r="P1834" s="36"/>
      <c r="Q1834" s="37"/>
      <c r="R1834" s="38" t="inlineStr">
        <is>
          <t>Var</t>
        </is>
      </c>
      <c r="S1834" s="39" t="inlineStr">
        <is>
          <t>Kampanyalı Ürün</t>
        </is>
      </c>
      <c r="T1834" s="40" t="inlineStr">
        <is>
          <t>4388dc2058669ead5edbe0ae79e2a52e</t>
        </is>
      </c>
    </row>
    <row r="1835">
      <c r="A1835" s="21" t="inlineStr">
        <is>
          <t>TOZKONTROL-IYP2-RAMPASIZ</t>
        </is>
      </c>
      <c r="B1835" s="22" t="inlineStr">
        <is>
          <t>TOZKONTROL-IYP2-RAMPASIZ-KIRMIZI-100x800</t>
        </is>
      </c>
      <c r="C1835" s="23" t="inlineStr">
        <is>
          <t>Toz Ve Nem Alıcı Paspas Iş Yeri Paspası Iç Ve Dış Mekan Paspası Giriş Paspası Kapı Paspası</t>
        </is>
      </c>
      <c r="D1835" s="24" t="inlineStr">
        <is>
          <t>Kapı Önü Paspası</t>
        </is>
      </c>
      <c r="E1835" s="25" t="inlineStr">
        <is>
          <t>Paspas Yap</t>
        </is>
      </c>
      <c r="F1835" s="26" t="n">
        <v>93.0</v>
      </c>
      <c r="G1835" s="27" t="n">
        <v>10919.0</v>
      </c>
      <c r="H1835" s="28" t="inlineStr">
        <is>
          <t>8971.46</t>
        </is>
      </c>
      <c r="I1835" s="29" t="n">
        <v>22.0</v>
      </c>
      <c r="J1835" s="30"/>
      <c r="K1835" s="31" t="n">
        <v>7258.48</v>
      </c>
      <c r="L1835" s="32"/>
      <c r="M1835" s="33"/>
      <c r="N1835" s="34" t="inlineStr">
        <is>
          <t>29/08/2026 00:00</t>
        </is>
      </c>
      <c r="O1835" s="35" t="inlineStr">
        <is>
          <t>29/08/2026 23:59</t>
        </is>
      </c>
      <c r="P1835" s="36"/>
      <c r="Q1835" s="37"/>
      <c r="R1835" s="38" t="inlineStr">
        <is>
          <t>Var</t>
        </is>
      </c>
      <c r="S1835" s="39" t="inlineStr">
        <is>
          <t>Kampanyalı Ürün</t>
        </is>
      </c>
      <c r="T1835" s="40" t="inlineStr">
        <is>
          <t>febf866ba0d2744a1d2da5746c8de946</t>
        </is>
      </c>
    </row>
    <row r="1836">
      <c r="A1836" s="21" t="inlineStr">
        <is>
          <t>TOZKONTROL-IYP2-RAMPASIZ</t>
        </is>
      </c>
      <c r="B1836" s="22" t="inlineStr">
        <is>
          <t>TOZKONTROL-IYP2-RAMPASIZ-KIRMIZI-801450</t>
        </is>
      </c>
      <c r="C1836" s="23" t="inlineStr">
        <is>
          <t>Toz Ve Nem Alıcı Paspas Iş Yeri Paspası Iç Ve Dış Mekan Paspası Giriş Paspası Kapı Paspası</t>
        </is>
      </c>
      <c r="D1836" s="24" t="inlineStr">
        <is>
          <t>Kapı Önü Paspası</t>
        </is>
      </c>
      <c r="E1836" s="25" t="inlineStr">
        <is>
          <t>Paspas Yap</t>
        </is>
      </c>
      <c r="F1836" s="26" t="n">
        <v>93.0</v>
      </c>
      <c r="G1836" s="27" t="n">
        <v>15968.0</v>
      </c>
      <c r="H1836" s="28" t="inlineStr">
        <is>
          <t>12568.63</t>
        </is>
      </c>
      <c r="I1836" s="29" t="n">
        <v>22.0</v>
      </c>
      <c r="J1836" s="30"/>
      <c r="K1836" s="31" t="n">
        <v>10012.1</v>
      </c>
      <c r="L1836" s="32"/>
      <c r="M1836" s="33"/>
      <c r="N1836" s="34" t="inlineStr">
        <is>
          <t>29/08/2026 00:00</t>
        </is>
      </c>
      <c r="O1836" s="35" t="inlineStr">
        <is>
          <t>29/08/2026 23:59</t>
        </is>
      </c>
      <c r="P1836" s="36"/>
      <c r="Q1836" s="37"/>
      <c r="R1836" s="38" t="inlineStr">
        <is>
          <t>Var</t>
        </is>
      </c>
      <c r="S1836" s="39" t="inlineStr">
        <is>
          <t>Kampanyalı Ürün</t>
        </is>
      </c>
      <c r="T1836" s="40" t="inlineStr">
        <is>
          <t>6214b3331d60d56aaf0f95612d3a965a</t>
        </is>
      </c>
    </row>
    <row r="1837">
      <c r="A1837" s="21" t="inlineStr">
        <is>
          <t>TOZKONTROL-IYP2-RAMPASIZ</t>
        </is>
      </c>
      <c r="B1837" s="22" t="inlineStr">
        <is>
          <t>TOZKONTROL-IYP2-RAMPASIZ-KIRMIZI-801200</t>
        </is>
      </c>
      <c r="C1837" s="23" t="inlineStr">
        <is>
          <t>Toz Ve Nem Alıcı Paspas Iş Yeri Paspası Iç Ve Dış Mekan Paspası Giriş Paspası Kapı Paspası</t>
        </is>
      </c>
      <c r="D1837" s="24" t="inlineStr">
        <is>
          <t>Kapı Önü Paspası</t>
        </is>
      </c>
      <c r="E1837" s="25" t="inlineStr">
        <is>
          <t>Paspas Yap</t>
        </is>
      </c>
      <c r="F1837" s="26" t="n">
        <v>93.0</v>
      </c>
      <c r="G1837" s="27" t="n">
        <v>13163.0</v>
      </c>
      <c r="H1837" s="28" t="inlineStr">
        <is>
          <t>10107.66</t>
        </is>
      </c>
      <c r="I1837" s="29" t="n">
        <v>22.0</v>
      </c>
      <c r="J1837" s="30"/>
      <c r="K1837" s="31" t="n">
        <v>7966.57</v>
      </c>
      <c r="L1837" s="32"/>
      <c r="M1837" s="33"/>
      <c r="N1837" s="34" t="inlineStr">
        <is>
          <t>29/08/2026 00:00</t>
        </is>
      </c>
      <c r="O1837" s="35" t="inlineStr">
        <is>
          <t>29/08/2026 23:59</t>
        </is>
      </c>
      <c r="P1837" s="36"/>
      <c r="Q1837" s="37"/>
      <c r="R1837" s="38" t="inlineStr">
        <is>
          <t>Var</t>
        </is>
      </c>
      <c r="S1837" s="39" t="inlineStr">
        <is>
          <t>Kampanyalı Ürün</t>
        </is>
      </c>
      <c r="T1837" s="40" t="inlineStr">
        <is>
          <t>fe6d7b7acf011ce6ddc4f0ca67314193</t>
        </is>
      </c>
    </row>
    <row r="1838">
      <c r="A1838" s="21" t="inlineStr">
        <is>
          <t>TOZKONTROL-IYP2-RAMPASIZ</t>
        </is>
      </c>
      <c r="B1838" s="22" t="inlineStr">
        <is>
          <t>TOZKONTROL-IYP2-RAMPASIZ-KIRMIZI-120650</t>
        </is>
      </c>
      <c r="C1838" s="23" t="inlineStr">
        <is>
          <t>Toz Ve Nem Alıcı Paspas Iş Yeri Paspası Iç Ve Dış Mekan Paspası Giriş Paspası Kapı Paspası</t>
        </is>
      </c>
      <c r="D1838" s="24" t="inlineStr">
        <is>
          <t>Kapı Önü Paspası</t>
        </is>
      </c>
      <c r="E1838" s="25" t="inlineStr">
        <is>
          <t>Paspas Yap</t>
        </is>
      </c>
      <c r="F1838" s="26" t="n">
        <v>93.0</v>
      </c>
      <c r="G1838" s="27" t="n">
        <v>10622.0</v>
      </c>
      <c r="H1838" s="28" t="inlineStr">
        <is>
          <t>8545.34</t>
        </is>
      </c>
      <c r="I1838" s="29" t="n">
        <v>22.0</v>
      </c>
      <c r="J1838" s="30"/>
      <c r="K1838" s="31" t="n">
        <v>7027.89</v>
      </c>
      <c r="L1838" s="32"/>
      <c r="M1838" s="33"/>
      <c r="N1838" s="34" t="inlineStr">
        <is>
          <t>29/08/2026 00:00</t>
        </is>
      </c>
      <c r="O1838" s="35" t="inlineStr">
        <is>
          <t>29/08/2026 23:59</t>
        </is>
      </c>
      <c r="P1838" s="36"/>
      <c r="Q1838" s="37"/>
      <c r="R1838" s="38" t="inlineStr">
        <is>
          <t>Var</t>
        </is>
      </c>
      <c r="S1838" s="39" t="inlineStr">
        <is>
          <t>Kampanyalı Ürün</t>
        </is>
      </c>
      <c r="T1838" s="40" t="inlineStr">
        <is>
          <t>520e88d69dc3d816d6eb37e78cefdf16</t>
        </is>
      </c>
    </row>
    <row r="1839">
      <c r="A1839" s="21" t="inlineStr">
        <is>
          <t>TOZKONTROL-IYP2-RAMPASIZ</t>
        </is>
      </c>
      <c r="B1839" s="22" t="inlineStr">
        <is>
          <t>TOZKONTROL-IYP2-RAMPASIZ-KIRMIZI-120300</t>
        </is>
      </c>
      <c r="C1839" s="23" t="inlineStr">
        <is>
          <t>Toz Ve Nem Alıcı Paspas Iş Yeri Paspası Iç Ve Dış Mekan Paspası Giriş Paspası Kapı Paspası</t>
        </is>
      </c>
      <c r="D1839" s="24" t="inlineStr">
        <is>
          <t>Kapı Önü Paspası</t>
        </is>
      </c>
      <c r="E1839" s="25" t="inlineStr">
        <is>
          <t>Paspas Yap</t>
        </is>
      </c>
      <c r="F1839" s="26" t="n">
        <v>93.0</v>
      </c>
      <c r="G1839" s="27" t="n">
        <v>5014.0</v>
      </c>
      <c r="H1839" s="28" t="inlineStr">
        <is>
          <t>4023.5</t>
        </is>
      </c>
      <c r="I1839" s="29" t="n">
        <v>22.0</v>
      </c>
      <c r="J1839" s="30"/>
      <c r="K1839" s="31" t="n">
        <v>3313.04</v>
      </c>
      <c r="L1839" s="32"/>
      <c r="M1839" s="33"/>
      <c r="N1839" s="34" t="inlineStr">
        <is>
          <t>29/08/2026 00:00</t>
        </is>
      </c>
      <c r="O1839" s="35" t="inlineStr">
        <is>
          <t>29/08/2026 23:59</t>
        </is>
      </c>
      <c r="P1839" s="36"/>
      <c r="Q1839" s="37"/>
      <c r="R1839" s="38" t="inlineStr">
        <is>
          <t>Var</t>
        </is>
      </c>
      <c r="S1839" s="39" t="inlineStr">
        <is>
          <t>Kampanyalı Ürün</t>
        </is>
      </c>
      <c r="T1839" s="40" t="inlineStr">
        <is>
          <t>8005174eef1e5ed59f4d11c26254b17d</t>
        </is>
      </c>
    </row>
    <row r="1840">
      <c r="A1840" s="21" t="inlineStr">
        <is>
          <t>TOZKONTROL-IYP2-RAMPASIZ</t>
        </is>
      </c>
      <c r="B1840" s="22" t="inlineStr">
        <is>
          <t>TOZKONTROL-IYP2-RAMPASIZ-KIRMIZI-80300</t>
        </is>
      </c>
      <c r="C1840" s="23" t="inlineStr">
        <is>
          <t>Toz Ve Nem Alıcı Paspas Iş Yeri Paspası Iç Ve Dış Mekan Paspası Giriş Paspası Kapı Paspası</t>
        </is>
      </c>
      <c r="D1840" s="24" t="inlineStr">
        <is>
          <t>Kapı Önü Paspası</t>
        </is>
      </c>
      <c r="E1840" s="25" t="inlineStr">
        <is>
          <t>Paspas Yap</t>
        </is>
      </c>
      <c r="F1840" s="26" t="n">
        <v>93.0</v>
      </c>
      <c r="G1840" s="27" t="n">
        <v>3449.0</v>
      </c>
      <c r="H1840" s="28" t="inlineStr">
        <is>
          <t>2751.96</t>
        </is>
      </c>
      <c r="I1840" s="29" t="n">
        <v>22.0</v>
      </c>
      <c r="J1840" s="30"/>
      <c r="K1840" s="31" t="n">
        <v>2283.5</v>
      </c>
      <c r="L1840" s="32"/>
      <c r="M1840" s="33"/>
      <c r="N1840" s="34" t="inlineStr">
        <is>
          <t>29/08/2026 00:00</t>
        </is>
      </c>
      <c r="O1840" s="35" t="inlineStr">
        <is>
          <t>29/08/2026 23:59</t>
        </is>
      </c>
      <c r="P1840" s="36"/>
      <c r="Q1840" s="37"/>
      <c r="R1840" s="38" t="inlineStr">
        <is>
          <t>Var</t>
        </is>
      </c>
      <c r="S1840" s="39" t="inlineStr">
        <is>
          <t>Kampanyalı Ürün</t>
        </is>
      </c>
      <c r="T1840" s="40" t="inlineStr">
        <is>
          <t>4f5aaa686a40d1a6087d50cdc045eeef</t>
        </is>
      </c>
    </row>
    <row r="1841">
      <c r="A1841" s="21" t="inlineStr">
        <is>
          <t>TOZKONTROL-IYP2-RAMPASIZ</t>
        </is>
      </c>
      <c r="B1841" s="22" t="inlineStr">
        <is>
          <t>TOZKONTROL-IYP2-RAMPASIZ-KIRMIZI-60x120</t>
        </is>
      </c>
      <c r="C1841" s="23" t="inlineStr">
        <is>
          <t>Toz Ve Nem Alıcı Paspas Iş Yeri Paspası Iç Ve Dış Mekan Paspası Giriş Paspası Kapı Paspası</t>
        </is>
      </c>
      <c r="D1841" s="24" t="inlineStr">
        <is>
          <t>Kapı Önü Paspası</t>
        </is>
      </c>
      <c r="E1841" s="25" t="inlineStr">
        <is>
          <t>Paspas Yap</t>
        </is>
      </c>
      <c r="F1841" s="26" t="n">
        <v>93.0</v>
      </c>
      <c r="G1841" s="27" t="n">
        <v>1264.0</v>
      </c>
      <c r="H1841" s="28" t="inlineStr">
        <is>
          <t>945.71</t>
        </is>
      </c>
      <c r="I1841" s="29" t="n">
        <v>22.0</v>
      </c>
      <c r="J1841" s="30"/>
      <c r="K1841" s="31" t="n">
        <v>815.72</v>
      </c>
      <c r="L1841" s="32"/>
      <c r="M1841" s="33"/>
      <c r="N1841" s="34" t="inlineStr">
        <is>
          <t>29/08/2026 00:00</t>
        </is>
      </c>
      <c r="O1841" s="35" t="inlineStr">
        <is>
          <t>29/08/2026 23:59</t>
        </is>
      </c>
      <c r="P1841" s="36"/>
      <c r="Q1841" s="37"/>
      <c r="R1841" s="38" t="inlineStr">
        <is>
          <t>Var</t>
        </is>
      </c>
      <c r="S1841" s="39" t="inlineStr">
        <is>
          <t>Kampanyalı Ürün</t>
        </is>
      </c>
      <c r="T1841" s="40" t="inlineStr">
        <is>
          <t>b5c34d1300b099151664dac2af3b70f4</t>
        </is>
      </c>
    </row>
    <row r="1842">
      <c r="A1842" s="21" t="inlineStr">
        <is>
          <t>TOZKONTROL-IYP2-RAMPASIZ</t>
        </is>
      </c>
      <c r="B1842" s="22" t="inlineStr">
        <is>
          <t>TOZKONTROL-IYP2-RAMPASIZ-KIRMIZI-120450</t>
        </is>
      </c>
      <c r="C1842" s="23" t="inlineStr">
        <is>
          <t>Toz Ve Nem Alıcı Paspas Iş Yeri Paspası Iç Ve Dış Mekan Paspası Giriş Paspası Kapı Paspası</t>
        </is>
      </c>
      <c r="D1842" s="24" t="inlineStr">
        <is>
          <t>Kapı Önü Paspası</t>
        </is>
      </c>
      <c r="E1842" s="25" t="inlineStr">
        <is>
          <t>Paspas Yap</t>
        </is>
      </c>
      <c r="F1842" s="26" t="n">
        <v>93.0</v>
      </c>
      <c r="G1842" s="27" t="n">
        <v>7379.0</v>
      </c>
      <c r="H1842" s="28" t="inlineStr">
        <is>
          <t>6070.67</t>
        </is>
      </c>
      <c r="I1842" s="29" t="n">
        <v>22.0</v>
      </c>
      <c r="J1842" s="30"/>
      <c r="K1842" s="31" t="n">
        <v>4954.21</v>
      </c>
      <c r="L1842" s="32"/>
      <c r="M1842" s="33"/>
      <c r="N1842" s="34" t="inlineStr">
        <is>
          <t>29/08/2026 00:00</t>
        </is>
      </c>
      <c r="O1842" s="35" t="inlineStr">
        <is>
          <t>29/08/2026 23:59</t>
        </is>
      </c>
      <c r="P1842" s="36"/>
      <c r="Q1842" s="37"/>
      <c r="R1842" s="38" t="inlineStr">
        <is>
          <t>Var</t>
        </is>
      </c>
      <c r="S1842" s="39" t="inlineStr">
        <is>
          <t>Kampanyalı Ürün</t>
        </is>
      </c>
      <c r="T1842" s="40" t="inlineStr">
        <is>
          <t>c94c17d60b4307c84f4b058a9d9aa1db</t>
        </is>
      </c>
    </row>
    <row r="1843">
      <c r="A1843" s="21" t="inlineStr">
        <is>
          <t>TOZKONTROL-IYP2-RAMPASIZ</t>
        </is>
      </c>
      <c r="B1843" s="22" t="inlineStr">
        <is>
          <t>TOZKONTROL-IYP2-RAMPASIZ-KIRMIZI-80750</t>
        </is>
      </c>
      <c r="C1843" s="23" t="inlineStr">
        <is>
          <t>Toz Ve Nem Alıcı Paspas Iş Yeri Paspası Iç Ve Dış Mekan Paspası Giriş Paspası Kapı Paspası</t>
        </is>
      </c>
      <c r="D1843" s="24" t="inlineStr">
        <is>
          <t>Kapı Önü Paspası</t>
        </is>
      </c>
      <c r="E1843" s="25" t="inlineStr">
        <is>
          <t>Paspas Yap</t>
        </is>
      </c>
      <c r="F1843" s="26" t="n">
        <v>93.0</v>
      </c>
      <c r="G1843" s="27" t="n">
        <v>8116.0</v>
      </c>
      <c r="H1843" s="28" t="inlineStr">
        <is>
          <t>6257.46</t>
        </is>
      </c>
      <c r="I1843" s="29" t="n">
        <v>22.0</v>
      </c>
      <c r="J1843" s="30"/>
      <c r="K1843" s="31" t="n">
        <v>5017.53</v>
      </c>
      <c r="L1843" s="32"/>
      <c r="M1843" s="33"/>
      <c r="N1843" s="34" t="inlineStr">
        <is>
          <t>29/08/2026 00:00</t>
        </is>
      </c>
      <c r="O1843" s="35" t="inlineStr">
        <is>
          <t>29/08/2026 23:59</t>
        </is>
      </c>
      <c r="P1843" s="36"/>
      <c r="Q1843" s="37"/>
      <c r="R1843" s="38" t="inlineStr">
        <is>
          <t>Var</t>
        </is>
      </c>
      <c r="S1843" s="39" t="inlineStr">
        <is>
          <t>Kampanyalı Ürün</t>
        </is>
      </c>
      <c r="T1843" s="40" t="inlineStr">
        <is>
          <t>d8b24532c63409b6ca4c21d3977e5d75</t>
        </is>
      </c>
    </row>
    <row r="1844">
      <c r="A1844" s="21" t="inlineStr">
        <is>
          <t>TOZKONTROL-IYP2-RAMPASIZ</t>
        </is>
      </c>
      <c r="B1844" s="22" t="inlineStr">
        <is>
          <t>TOZKONTROL-IYP2-RAMPASIZ-KIRMIZI-1201300</t>
        </is>
      </c>
      <c r="C1844" s="23" t="inlineStr">
        <is>
          <t>Toz Ve Nem Alıcı Paspas Iş Yeri Paspası Iç Ve Dış Mekan Paspası Giriş Paspası Kapı Paspası</t>
        </is>
      </c>
      <c r="D1844" s="24" t="inlineStr">
        <is>
          <t>Kapı Önü Paspası</t>
        </is>
      </c>
      <c r="E1844" s="25" t="inlineStr">
        <is>
          <t>Paspas Yap</t>
        </is>
      </c>
      <c r="F1844" s="26" t="n">
        <v>93.0</v>
      </c>
      <c r="G1844" s="27" t="n">
        <v>21692.0</v>
      </c>
      <c r="H1844" s="28" t="inlineStr">
        <is>
          <t>17868.35</t>
        </is>
      </c>
      <c r="I1844" s="29" t="n">
        <v>22.0</v>
      </c>
      <c r="J1844" s="30"/>
      <c r="K1844" s="31" t="n">
        <v>13977.67</v>
      </c>
      <c r="L1844" s="32"/>
      <c r="M1844" s="33"/>
      <c r="N1844" s="34" t="inlineStr">
        <is>
          <t>29/08/2026 00:00</t>
        </is>
      </c>
      <c r="O1844" s="35" t="inlineStr">
        <is>
          <t>29/08/2026 23:59</t>
        </is>
      </c>
      <c r="P1844" s="36"/>
      <c r="Q1844" s="37"/>
      <c r="R1844" s="38" t="inlineStr">
        <is>
          <t>Var</t>
        </is>
      </c>
      <c r="S1844" s="39" t="inlineStr">
        <is>
          <t>Kampanyalı Ürün</t>
        </is>
      </c>
      <c r="T1844" s="40" t="inlineStr">
        <is>
          <t>550e126063e616edabbdf9081970660b</t>
        </is>
      </c>
    </row>
    <row r="1845">
      <c r="A1845" s="21" t="inlineStr">
        <is>
          <t>TOZKONTROL-IYP2-RAMPASIZ</t>
        </is>
      </c>
      <c r="B1845" s="22" t="inlineStr">
        <is>
          <t>TOZKONTROL-IYP2-RAMPASIZ-KIRMIZI-80800</t>
        </is>
      </c>
      <c r="C1845" s="23" t="inlineStr">
        <is>
          <t>Toz Ve Nem Alıcı Paspas Iş Yeri Paspası Iç Ve Dış Mekan Paspası Giriş Paspası Kapı Paspası</t>
        </is>
      </c>
      <c r="D1845" s="24" t="inlineStr">
        <is>
          <t>Kapı Önü Paspası</t>
        </is>
      </c>
      <c r="E1845" s="25" t="inlineStr">
        <is>
          <t>Paspas Yap</t>
        </is>
      </c>
      <c r="F1845" s="26" t="n">
        <v>93.0</v>
      </c>
      <c r="G1845" s="27" t="n">
        <v>8696.0</v>
      </c>
      <c r="H1845" s="28" t="inlineStr">
        <is>
          <t>6677.17</t>
        </is>
      </c>
      <c r="I1845" s="29" t="n">
        <v>22.0</v>
      </c>
      <c r="J1845" s="30"/>
      <c r="K1845" s="31" t="n">
        <v>5331.8</v>
      </c>
      <c r="L1845" s="32"/>
      <c r="M1845" s="33"/>
      <c r="N1845" s="34" t="inlineStr">
        <is>
          <t>29/08/2026 00:00</t>
        </is>
      </c>
      <c r="O1845" s="35" t="inlineStr">
        <is>
          <t>29/08/2026 23:59</t>
        </is>
      </c>
      <c r="P1845" s="36"/>
      <c r="Q1845" s="37"/>
      <c r="R1845" s="38" t="inlineStr">
        <is>
          <t>Var</t>
        </is>
      </c>
      <c r="S1845" s="39" t="inlineStr">
        <is>
          <t>Kampanyalı Ürün</t>
        </is>
      </c>
      <c r="T1845" s="40" t="inlineStr">
        <is>
          <t>35def4ea57e6de5e6a76bc479441e0a8</t>
        </is>
      </c>
    </row>
    <row r="1846">
      <c r="A1846" s="21" t="inlineStr">
        <is>
          <t>TOZKONTROL-IYP2-RAMPASIZ</t>
        </is>
      </c>
      <c r="B1846" s="22" t="inlineStr">
        <is>
          <t>TOZKONTROL-IYP2-RAMPASIZ-KIRMIZI-100x750</t>
        </is>
      </c>
      <c r="C1846" s="23" t="inlineStr">
        <is>
          <t>Toz Ve Nem Alıcı Paspas Iş Yeri Paspası Iç Ve Dış Mekan Paspası Giriş Paspası Kapı Paspası</t>
        </is>
      </c>
      <c r="D1846" s="24" t="inlineStr">
        <is>
          <t>Kapı Önü Paspası</t>
        </is>
      </c>
      <c r="E1846" s="25" t="inlineStr">
        <is>
          <t>Paspas Yap</t>
        </is>
      </c>
      <c r="F1846" s="26" t="n">
        <v>93.0</v>
      </c>
      <c r="G1846" s="27" t="n">
        <v>10215.0</v>
      </c>
      <c r="H1846" s="28" t="inlineStr">
        <is>
          <t>8222.01</t>
        </is>
      </c>
      <c r="I1846" s="29" t="n">
        <v>22.0</v>
      </c>
      <c r="J1846" s="30"/>
      <c r="K1846" s="31" t="n">
        <v>6657.81</v>
      </c>
      <c r="L1846" s="32"/>
      <c r="M1846" s="33"/>
      <c r="N1846" s="34" t="inlineStr">
        <is>
          <t>29/08/2026 00:00</t>
        </is>
      </c>
      <c r="O1846" s="35" t="inlineStr">
        <is>
          <t>29/08/2026 23:59</t>
        </is>
      </c>
      <c r="P1846" s="36"/>
      <c r="Q1846" s="37"/>
      <c r="R1846" s="38" t="inlineStr">
        <is>
          <t>Var</t>
        </is>
      </c>
      <c r="S1846" s="39" t="inlineStr">
        <is>
          <t>Kampanyalı Ürün</t>
        </is>
      </c>
      <c r="T1846" s="40" t="inlineStr">
        <is>
          <t>dd63c35ca329cdaa761cdb489012d4d7</t>
        </is>
      </c>
    </row>
    <row r="1847">
      <c r="A1847" s="21" t="inlineStr">
        <is>
          <t>TOZKONTROL-IYP2-RAMPASIZ</t>
        </is>
      </c>
      <c r="B1847" s="22" t="inlineStr">
        <is>
          <t>TOZKONTROL-IYP2-RAMPASIZ-KIRMIZI-80950</t>
        </is>
      </c>
      <c r="C1847" s="23" t="inlineStr">
        <is>
          <t>Toz Ve Nem Alıcı Paspas Iş Yeri Paspası Iç Ve Dış Mekan Paspası Giriş Paspası Kapı Paspası</t>
        </is>
      </c>
      <c r="D1847" s="24" t="inlineStr">
        <is>
          <t>Kapı Önü Paspası</t>
        </is>
      </c>
      <c r="E1847" s="25" t="inlineStr">
        <is>
          <t>Paspas Yap</t>
        </is>
      </c>
      <c r="F1847" s="26" t="n">
        <v>93.0</v>
      </c>
      <c r="G1847" s="27" t="n">
        <v>10325.0</v>
      </c>
      <c r="H1847" s="28" t="inlineStr">
        <is>
          <t>8430.84</t>
        </is>
      </c>
      <c r="I1847" s="29" t="n">
        <v>22.0</v>
      </c>
      <c r="J1847" s="30"/>
      <c r="K1847" s="31" t="n">
        <v>6956.39</v>
      </c>
      <c r="L1847" s="32"/>
      <c r="M1847" s="33"/>
      <c r="N1847" s="34" t="inlineStr">
        <is>
          <t>29/08/2026 00:00</t>
        </is>
      </c>
      <c r="O1847" s="35" t="inlineStr">
        <is>
          <t>29/08/2026 23:59</t>
        </is>
      </c>
      <c r="P1847" s="36"/>
      <c r="Q1847" s="37"/>
      <c r="R1847" s="38" t="inlineStr">
        <is>
          <t>Var</t>
        </is>
      </c>
      <c r="S1847" s="39" t="inlineStr">
        <is>
          <t>Kampanyalı Ürün</t>
        </is>
      </c>
      <c r="T1847" s="40" t="inlineStr">
        <is>
          <t>b3f987951215038a8f930f79a2914d90</t>
        </is>
      </c>
    </row>
    <row r="1848">
      <c r="A1848" s="21" t="inlineStr">
        <is>
          <t>TOZKONTROL-IYP2-RAMPASIZ</t>
        </is>
      </c>
      <c r="B1848" s="22" t="inlineStr">
        <is>
          <t>TOZKONTROL-IYP2-RAMPASIZ-KIRMIZI-120950</t>
        </is>
      </c>
      <c r="C1848" s="23" t="inlineStr">
        <is>
          <t>Toz Ve Nem Alıcı Paspas Iş Yeri Paspası Iç Ve Dış Mekan Paspası Giriş Paspası Kapı Paspası</t>
        </is>
      </c>
      <c r="D1848" s="24" t="inlineStr">
        <is>
          <t>Kapı Önü Paspası</t>
        </is>
      </c>
      <c r="E1848" s="25" t="inlineStr">
        <is>
          <t>Paspas Yap</t>
        </is>
      </c>
      <c r="F1848" s="26" t="n">
        <v>93.0</v>
      </c>
      <c r="G1848" s="27" t="n">
        <v>15279.0</v>
      </c>
      <c r="H1848" s="28" t="inlineStr">
        <is>
          <t>12514.96</t>
        </is>
      </c>
      <c r="I1848" s="29" t="n">
        <v>22.0</v>
      </c>
      <c r="J1848" s="30"/>
      <c r="K1848" s="31" t="n">
        <v>10210.73</v>
      </c>
      <c r="L1848" s="32"/>
      <c r="M1848" s="33"/>
      <c r="N1848" s="34" t="inlineStr">
        <is>
          <t>29/08/2026 00:00</t>
        </is>
      </c>
      <c r="O1848" s="35" t="inlineStr">
        <is>
          <t>29/08/2026 23:59</t>
        </is>
      </c>
      <c r="P1848" s="36"/>
      <c r="Q1848" s="37"/>
      <c r="R1848" s="38" t="inlineStr">
        <is>
          <t>Var</t>
        </is>
      </c>
      <c r="S1848" s="39" t="inlineStr">
        <is>
          <t>Kampanyalı Ürün</t>
        </is>
      </c>
      <c r="T1848" s="40" t="inlineStr">
        <is>
          <t>88290b3af8a09271434a2fa112f0f31b</t>
        </is>
      </c>
    </row>
    <row r="1849">
      <c r="A1849" s="21" t="inlineStr">
        <is>
          <t>TOZKONTROL-IYP2-RAMPASIZ</t>
        </is>
      </c>
      <c r="B1849" s="22" t="inlineStr">
        <is>
          <t>TOZKONTROL-IYP2-RAMPASIZ-KIRMIZI-50120</t>
        </is>
      </c>
      <c r="C1849" s="23" t="inlineStr">
        <is>
          <t>Toz Ve Nem Alıcı Paspas Iş Yeri Paspası Iç Ve Dış Mekan Paspası Giriş Paspası Kapı Paspası</t>
        </is>
      </c>
      <c r="D1849" s="24" t="inlineStr">
        <is>
          <t>Kapı Önü Paspası</t>
        </is>
      </c>
      <c r="E1849" s="25" t="inlineStr">
        <is>
          <t>Paspas Yap</t>
        </is>
      </c>
      <c r="F1849" s="26" t="n">
        <v>93.0</v>
      </c>
      <c r="G1849" s="27" t="n">
        <v>1095.0</v>
      </c>
      <c r="H1849" s="28" t="inlineStr">
        <is>
          <t>915.55</t>
        </is>
      </c>
      <c r="I1849" s="29" t="n">
        <v>22.0</v>
      </c>
      <c r="J1849" s="30"/>
      <c r="K1849" s="31" t="n">
        <v>772.49</v>
      </c>
      <c r="L1849" s="32"/>
      <c r="M1849" s="33"/>
      <c r="N1849" s="34" t="inlineStr">
        <is>
          <t>29/08/2026 00:00</t>
        </is>
      </c>
      <c r="O1849" s="35" t="inlineStr">
        <is>
          <t>29/08/2026 23:59</t>
        </is>
      </c>
      <c r="P1849" s="36"/>
      <c r="Q1849" s="37"/>
      <c r="R1849" s="38" t="inlineStr">
        <is>
          <t>Var</t>
        </is>
      </c>
      <c r="S1849" s="39" t="inlineStr">
        <is>
          <t>Kampanyalı Ürün</t>
        </is>
      </c>
      <c r="T1849" s="40" t="inlineStr">
        <is>
          <t>70f31124d082e7fb423b062daeb18a5d</t>
        </is>
      </c>
    </row>
    <row r="1850">
      <c r="A1850" s="21" t="inlineStr">
        <is>
          <t>TOZKONTROL-IYP2-RAMPASIZ</t>
        </is>
      </c>
      <c r="B1850" s="22" t="inlineStr">
        <is>
          <t>TOZKONTROL-IYP2-RAMPASIZ-KIRMIZI-80200</t>
        </is>
      </c>
      <c r="C1850" s="23" t="inlineStr">
        <is>
          <t>Toz Ve Nem Alıcı Paspas Iş Yeri Paspası Iç Ve Dış Mekan Paspası Giriş Paspası Kapı Paspası</t>
        </is>
      </c>
      <c r="D1850" s="24" t="inlineStr">
        <is>
          <t>Kapı Önü Paspası</t>
        </is>
      </c>
      <c r="E1850" s="25" t="inlineStr">
        <is>
          <t>Paspas Yap</t>
        </is>
      </c>
      <c r="F1850" s="26" t="n">
        <v>93.0</v>
      </c>
      <c r="G1850" s="27" t="n">
        <v>2390.0</v>
      </c>
      <c r="H1850" s="28" t="inlineStr">
        <is>
          <t>1965.7</t>
        </is>
      </c>
      <c r="I1850" s="29" t="n">
        <v>22.0</v>
      </c>
      <c r="J1850" s="30"/>
      <c r="K1850" s="31" t="n">
        <v>1481.29</v>
      </c>
      <c r="L1850" s="32"/>
      <c r="M1850" s="33"/>
      <c r="N1850" s="34" t="inlineStr">
        <is>
          <t>29/08/2026 00:00</t>
        </is>
      </c>
      <c r="O1850" s="35" t="inlineStr">
        <is>
          <t>29/08/2026 23:59</t>
        </is>
      </c>
      <c r="P1850" s="36"/>
      <c r="Q1850" s="37"/>
      <c r="R1850" s="38" t="inlineStr">
        <is>
          <t>Var</t>
        </is>
      </c>
      <c r="S1850" s="39" t="inlineStr">
        <is>
          <t>Kampanyalı Ürün</t>
        </is>
      </c>
      <c r="T1850" s="40" t="inlineStr">
        <is>
          <t>dd2527ee59084433251f772a2aa2035b</t>
        </is>
      </c>
    </row>
    <row r="1851">
      <c r="A1851" s="21" t="inlineStr">
        <is>
          <t>TOZKONTROL-IYP2-RAMPASIZ</t>
        </is>
      </c>
      <c r="B1851" s="22" t="inlineStr">
        <is>
          <t>TOZKONTROL-IYP2-RAMPASIZ-KIRMIZI-1001250</t>
        </is>
      </c>
      <c r="C1851" s="23" t="inlineStr">
        <is>
          <t>Toz Ve Nem Alıcı Paspas Iş Yeri Paspası Iç Ve Dış Mekan Paspası Giriş Paspası Kapı Paspası</t>
        </is>
      </c>
      <c r="D1851" s="24" t="inlineStr">
        <is>
          <t>Kapı Önü Paspası</t>
        </is>
      </c>
      <c r="E1851" s="25" t="inlineStr">
        <is>
          <t>Paspas Yap</t>
        </is>
      </c>
      <c r="F1851" s="26" t="n">
        <v>93.0</v>
      </c>
      <c r="G1851" s="27" t="n">
        <v>17364.0</v>
      </c>
      <c r="H1851" s="28" t="inlineStr">
        <is>
          <t>14243</t>
        </is>
      </c>
      <c r="I1851" s="29" t="n">
        <v>22.0</v>
      </c>
      <c r="J1851" s="30"/>
      <c r="K1851" s="31" t="n">
        <v>11236.72</v>
      </c>
      <c r="L1851" s="32"/>
      <c r="M1851" s="33"/>
      <c r="N1851" s="34" t="inlineStr">
        <is>
          <t>29/08/2026 00:00</t>
        </is>
      </c>
      <c r="O1851" s="35" t="inlineStr">
        <is>
          <t>29/08/2026 23:59</t>
        </is>
      </c>
      <c r="P1851" s="36"/>
      <c r="Q1851" s="37"/>
      <c r="R1851" s="38" t="inlineStr">
        <is>
          <t>Var</t>
        </is>
      </c>
      <c r="S1851" s="39" t="inlineStr">
        <is>
          <t>Kampanyalı Ürün</t>
        </is>
      </c>
      <c r="T1851" s="40" t="inlineStr">
        <is>
          <t>d05812402f2f48051a8bea296ee3c1dc</t>
        </is>
      </c>
    </row>
    <row r="1852">
      <c r="A1852" s="21" t="inlineStr">
        <is>
          <t>TOZKONTROL-IYP2-RAMPASIZ</t>
        </is>
      </c>
      <c r="B1852" s="22" t="inlineStr">
        <is>
          <t>TOZKONTROL-IYP2-RAMPASIZ-KIRMIZI-100900</t>
        </is>
      </c>
      <c r="C1852" s="23" t="inlineStr">
        <is>
          <t>Toz Ve Nem Alıcı Paspas Iş Yeri Paspası Iç Ve Dış Mekan Paspası Giriş Paspası Kapı Paspası</t>
        </is>
      </c>
      <c r="D1852" s="24" t="inlineStr">
        <is>
          <t>Kapı Önü Paspası</t>
        </is>
      </c>
      <c r="E1852" s="25" t="inlineStr">
        <is>
          <t>Paspas Yap</t>
        </is>
      </c>
      <c r="F1852" s="26" t="n">
        <v>93.0</v>
      </c>
      <c r="G1852" s="27" t="n">
        <v>12300.0</v>
      </c>
      <c r="H1852" s="28" t="inlineStr">
        <is>
          <t>9552.49</t>
        </is>
      </c>
      <c r="I1852" s="29" t="n">
        <v>22.0</v>
      </c>
      <c r="J1852" s="30"/>
      <c r="K1852" s="31" t="n">
        <v>7536.44</v>
      </c>
      <c r="L1852" s="32"/>
      <c r="M1852" s="33"/>
      <c r="N1852" s="34" t="inlineStr">
        <is>
          <t>29/08/2026 00:00</t>
        </is>
      </c>
      <c r="O1852" s="35" t="inlineStr">
        <is>
          <t>29/08/2026 23:59</t>
        </is>
      </c>
      <c r="P1852" s="36"/>
      <c r="Q1852" s="37"/>
      <c r="R1852" s="38" t="inlineStr">
        <is>
          <t>Var</t>
        </is>
      </c>
      <c r="S1852" s="39" t="inlineStr">
        <is>
          <t>Kampanyalı Ürün</t>
        </is>
      </c>
      <c r="T1852" s="40" t="inlineStr">
        <is>
          <t>a34cfebdb9330844c297c75822da9968</t>
        </is>
      </c>
    </row>
    <row r="1853">
      <c r="A1853" s="21" t="inlineStr">
        <is>
          <t>TOZKONTROL-IYP2-RAMPASIZ</t>
        </is>
      </c>
      <c r="B1853" s="22" t="inlineStr">
        <is>
          <t>TOZKONTROL-IYP2-RAMPASIZ-KIRMIZI-120700</t>
        </is>
      </c>
      <c r="C1853" s="23" t="inlineStr">
        <is>
          <t>Toz Ve Nem Alıcı Paspas Iş Yeri Paspası Iç Ve Dış Mekan Paspası Giriş Paspası Kapı Paspası</t>
        </is>
      </c>
      <c r="D1853" s="24" t="inlineStr">
        <is>
          <t>Kapı Önü Paspası</t>
        </is>
      </c>
      <c r="E1853" s="25" t="inlineStr">
        <is>
          <t>Paspas Yap</t>
        </is>
      </c>
      <c r="F1853" s="26" t="n">
        <v>93.0</v>
      </c>
      <c r="G1853" s="27" t="n">
        <v>11436.0</v>
      </c>
      <c r="H1853" s="28" t="inlineStr">
        <is>
          <t>9388.2</t>
        </is>
      </c>
      <c r="I1853" s="29" t="n">
        <v>22.0</v>
      </c>
      <c r="J1853" s="30"/>
      <c r="K1853" s="31" t="n">
        <v>7692.45</v>
      </c>
      <c r="L1853" s="32"/>
      <c r="M1853" s="33"/>
      <c r="N1853" s="34" t="inlineStr">
        <is>
          <t>29/08/2026 00:00</t>
        </is>
      </c>
      <c r="O1853" s="35" t="inlineStr">
        <is>
          <t>29/08/2026 23:59</t>
        </is>
      </c>
      <c r="P1853" s="36"/>
      <c r="Q1853" s="37"/>
      <c r="R1853" s="38" t="inlineStr">
        <is>
          <t>Var</t>
        </is>
      </c>
      <c r="S1853" s="39" t="inlineStr">
        <is>
          <t>Kampanyalı Ürün</t>
        </is>
      </c>
      <c r="T1853" s="40" t="inlineStr">
        <is>
          <t>4bfe12a13dfdbcb11968f3eeb50a1164</t>
        </is>
      </c>
    </row>
    <row r="1854">
      <c r="A1854" s="21" t="inlineStr">
        <is>
          <t>TOZKONTROL-IYP2-RAMPASIZ</t>
        </is>
      </c>
      <c r="B1854" s="22" t="inlineStr">
        <is>
          <t>TOZKONTROL-IYP2-RAMPASIZ-KIRMIZI-1001450</t>
        </is>
      </c>
      <c r="C1854" s="23" t="inlineStr">
        <is>
          <t>Toz Ve Nem Alıcı Paspas Iş Yeri Paspası Iç Ve Dış Mekan Paspası Giriş Paspası Kapı Paspası</t>
        </is>
      </c>
      <c r="D1854" s="24" t="inlineStr">
        <is>
          <t>Kapı Önü Paspası</t>
        </is>
      </c>
      <c r="E1854" s="25" t="inlineStr">
        <is>
          <t>Paspas Yap</t>
        </is>
      </c>
      <c r="F1854" s="26" t="n">
        <v>93.0</v>
      </c>
      <c r="G1854" s="27" t="n">
        <v>20176.0</v>
      </c>
      <c r="H1854" s="28" t="inlineStr">
        <is>
          <t>16491.61</t>
        </is>
      </c>
      <c r="I1854" s="29" t="n">
        <v>22.0</v>
      </c>
      <c r="J1854" s="30"/>
      <c r="K1854" s="31" t="n">
        <v>12835.5</v>
      </c>
      <c r="L1854" s="32"/>
      <c r="M1854" s="33"/>
      <c r="N1854" s="34" t="inlineStr">
        <is>
          <t>29/08/2026 00:00</t>
        </is>
      </c>
      <c r="O1854" s="35" t="inlineStr">
        <is>
          <t>29/08/2026 23:59</t>
        </is>
      </c>
      <c r="P1854" s="36"/>
      <c r="Q1854" s="37"/>
      <c r="R1854" s="38" t="inlineStr">
        <is>
          <t>Var</t>
        </is>
      </c>
      <c r="S1854" s="39" t="inlineStr">
        <is>
          <t>Kampanyalı Ürün</t>
        </is>
      </c>
      <c r="T1854" s="40" t="inlineStr">
        <is>
          <t>102701890044b6377099982c71720778</t>
        </is>
      </c>
    </row>
    <row r="1855">
      <c r="A1855" s="21" t="inlineStr">
        <is>
          <t>TOZKONTROL-IYP2-RAMPASIZ</t>
        </is>
      </c>
      <c r="B1855" s="22" t="inlineStr">
        <is>
          <t>TOZKONTROL-IYP2-RAMPASIZ-KIRMIZI-80600</t>
        </is>
      </c>
      <c r="C1855" s="23" t="inlineStr">
        <is>
          <t>Toz Ve Nem Alıcı Paspas Iş Yeri Paspası Iç Ve Dış Mekan Paspası Giriş Paspası Kapı Paspası</t>
        </is>
      </c>
      <c r="D1855" s="24" t="inlineStr">
        <is>
          <t>Kapı Önü Paspası</t>
        </is>
      </c>
      <c r="E1855" s="25" t="inlineStr">
        <is>
          <t>Paspas Yap</t>
        </is>
      </c>
      <c r="F1855" s="26" t="n">
        <v>93.0</v>
      </c>
      <c r="G1855" s="27" t="n">
        <v>6521.0</v>
      </c>
      <c r="H1855" s="28" t="inlineStr">
        <is>
          <t>5281.77</t>
        </is>
      </c>
      <c r="I1855" s="29" t="n">
        <v>22.0</v>
      </c>
      <c r="J1855" s="30"/>
      <c r="K1855" s="31" t="n">
        <v>4327.83</v>
      </c>
      <c r="L1855" s="32"/>
      <c r="M1855" s="33"/>
      <c r="N1855" s="34" t="inlineStr">
        <is>
          <t>29/08/2026 00:00</t>
        </is>
      </c>
      <c r="O1855" s="35" t="inlineStr">
        <is>
          <t>29/08/2026 23:59</t>
        </is>
      </c>
      <c r="P1855" s="36"/>
      <c r="Q1855" s="37"/>
      <c r="R1855" s="38" t="inlineStr">
        <is>
          <t>Var</t>
        </is>
      </c>
      <c r="S1855" s="39" t="inlineStr">
        <is>
          <t>Kampanyalı Ürün</t>
        </is>
      </c>
      <c r="T1855" s="40" t="inlineStr">
        <is>
          <t>f7fa58568abe8a3c9c695f80e7d2dba9</t>
        </is>
      </c>
    </row>
    <row r="1856">
      <c r="A1856" s="21" t="inlineStr">
        <is>
          <t>TOZKONTROL-IYP2-RAMPASIZ</t>
        </is>
      </c>
      <c r="B1856" s="22" t="inlineStr">
        <is>
          <t>TOZKONTROL-IYP2-RAMPASIZ-KIRMIZI-80200</t>
        </is>
      </c>
      <c r="C1856" s="23" t="inlineStr">
        <is>
          <t>Toz Ve Nem Alıcı Paspas Iş Yeri Paspası Iç Ve Dış Mekan Paspası Giriş Paspası Kapı Paspası</t>
        </is>
      </c>
      <c r="D1856" s="24" t="inlineStr">
        <is>
          <t>Kapı Önü Paspası</t>
        </is>
      </c>
      <c r="E1856" s="25" t="inlineStr">
        <is>
          <t>Paspas Yap</t>
        </is>
      </c>
      <c r="F1856" s="26" t="n">
        <v>93.0</v>
      </c>
      <c r="G1856" s="27" t="n">
        <v>2390.0</v>
      </c>
      <c r="H1856" s="28" t="inlineStr">
        <is>
          <t>1965.7</t>
        </is>
      </c>
      <c r="I1856" s="29" t="n">
        <v>22.0</v>
      </c>
      <c r="J1856" s="30"/>
      <c r="K1856" s="31" t="n">
        <v>1481.29</v>
      </c>
      <c r="L1856" s="32"/>
      <c r="M1856" s="33"/>
      <c r="N1856" s="34" t="inlineStr">
        <is>
          <t>29/08/2026 00:00</t>
        </is>
      </c>
      <c r="O1856" s="35" t="inlineStr">
        <is>
          <t>29/08/2026 23:59</t>
        </is>
      </c>
      <c r="P1856" s="36"/>
      <c r="Q1856" s="37"/>
      <c r="R1856" s="38" t="inlineStr">
        <is>
          <t>Var</t>
        </is>
      </c>
      <c r="S1856" s="39" t="inlineStr">
        <is>
          <t>Kampanyalı Ürün</t>
        </is>
      </c>
      <c r="T1856" s="40" t="inlineStr">
        <is>
          <t>dd2527ee59084433251f772a2aa2035b</t>
        </is>
      </c>
    </row>
    <row r="1857">
      <c r="A1857" s="21" t="inlineStr">
        <is>
          <t>TOZKONTROL-IYP2-RAMPASIZ</t>
        </is>
      </c>
      <c r="B1857" s="22" t="inlineStr">
        <is>
          <t>TOZKONTROL-IYP2-RAMPASIZ-KIRMIZI-1001100</t>
        </is>
      </c>
      <c r="C1857" s="23" t="inlineStr">
        <is>
          <t>Toz Ve Nem Alıcı Paspas Iş Yeri Paspası Iç Ve Dış Mekan Paspası Giriş Paspası Kapı Paspası</t>
        </is>
      </c>
      <c r="D1857" s="24" t="inlineStr">
        <is>
          <t>Kapı Önü Paspası</t>
        </is>
      </c>
      <c r="E1857" s="25" t="inlineStr">
        <is>
          <t>Paspas Yap</t>
        </is>
      </c>
      <c r="F1857" s="26" t="n">
        <v>93.0</v>
      </c>
      <c r="G1857" s="27" t="n">
        <v>15206.0</v>
      </c>
      <c r="H1857" s="28" t="inlineStr">
        <is>
          <t>12506.72</t>
        </is>
      </c>
      <c r="I1857" s="29" t="n">
        <v>22.0</v>
      </c>
      <c r="J1857" s="30"/>
      <c r="K1857" s="31" t="n">
        <v>10220.1</v>
      </c>
      <c r="L1857" s="32"/>
      <c r="M1857" s="33"/>
      <c r="N1857" s="34" t="inlineStr">
        <is>
          <t>29/08/2026 00:00</t>
        </is>
      </c>
      <c r="O1857" s="35" t="inlineStr">
        <is>
          <t>29/08/2026 23:59</t>
        </is>
      </c>
      <c r="P1857" s="36"/>
      <c r="Q1857" s="37"/>
      <c r="R1857" s="38" t="inlineStr">
        <is>
          <t>Var</t>
        </is>
      </c>
      <c r="S1857" s="39" t="inlineStr">
        <is>
          <t>Kampanyalı Ürün</t>
        </is>
      </c>
      <c r="T1857" s="40" t="inlineStr">
        <is>
          <t>98ac1830df27a4c421957b44d099b67c</t>
        </is>
      </c>
    </row>
    <row r="1858">
      <c r="A1858" s="21" t="inlineStr">
        <is>
          <t>TOZKONTROL-IYP2-RAMPASIZ</t>
        </is>
      </c>
      <c r="B1858" s="22" t="inlineStr">
        <is>
          <t>TOZKONTROL-IYP2-RAMPASIZ-KIRMIZI-120x180</t>
        </is>
      </c>
      <c r="C1858" s="23" t="inlineStr">
        <is>
          <t>Toz Ve Nem Alıcı Paspas Iş Yeri Paspası Iç Ve Dış Mekan Paspası Giriş Paspası Kapı Paspası</t>
        </is>
      </c>
      <c r="D1858" s="24" t="inlineStr">
        <is>
          <t>Kapı Önü Paspası</t>
        </is>
      </c>
      <c r="E1858" s="25" t="inlineStr">
        <is>
          <t>Paspas Yap</t>
        </is>
      </c>
      <c r="F1858" s="26" t="n">
        <v>93.0</v>
      </c>
      <c r="G1858" s="27" t="n">
        <v>3453.0</v>
      </c>
      <c r="H1858" s="28" t="inlineStr">
        <is>
          <t>2730.97</t>
        </is>
      </c>
      <c r="I1858" s="29" t="n">
        <v>22.0</v>
      </c>
      <c r="J1858" s="30"/>
      <c r="K1858" s="31" t="n">
        <v>2232.7</v>
      </c>
      <c r="L1858" s="32"/>
      <c r="M1858" s="33"/>
      <c r="N1858" s="34" t="inlineStr">
        <is>
          <t>29/08/2026 00:00</t>
        </is>
      </c>
      <c r="O1858" s="35" t="inlineStr">
        <is>
          <t>29/08/2026 23:59</t>
        </is>
      </c>
      <c r="P1858" s="36"/>
      <c r="Q1858" s="37"/>
      <c r="R1858" s="38" t="inlineStr">
        <is>
          <t>Var</t>
        </is>
      </c>
      <c r="S1858" s="39" t="inlineStr">
        <is>
          <t>Kampanyalı Ürün</t>
        </is>
      </c>
      <c r="T1858" s="40" t="inlineStr">
        <is>
          <t>cbd48a93561101100687303a3dd35c4c</t>
        </is>
      </c>
    </row>
    <row r="1859">
      <c r="A1859" s="21" t="inlineStr">
        <is>
          <t>TOZKONTROL-IYP2-RAMPASIZ</t>
        </is>
      </c>
      <c r="B1859" s="22" t="inlineStr">
        <is>
          <t>TOZKONTROL-IYP2-RAMPASIZ-KIRMIZI-100x450</t>
        </is>
      </c>
      <c r="C1859" s="23" t="inlineStr">
        <is>
          <t>Toz Ve Nem Alıcı Paspas Iş Yeri Paspası Iç Ve Dış Mekan Paspası Giriş Paspası Kapı Paspası</t>
        </is>
      </c>
      <c r="D1859" s="24" t="inlineStr">
        <is>
          <t>Kapı Önü Paspası</t>
        </is>
      </c>
      <c r="E1859" s="25" t="inlineStr">
        <is>
          <t>Paspas Yap</t>
        </is>
      </c>
      <c r="F1859" s="26" t="n">
        <v>93.0</v>
      </c>
      <c r="G1859" s="27" t="n">
        <v>6190.0</v>
      </c>
      <c r="H1859" s="28" t="inlineStr">
        <is>
          <t>4954.1</t>
        </is>
      </c>
      <c r="I1859" s="29" t="n">
        <v>22.0</v>
      </c>
      <c r="J1859" s="30"/>
      <c r="K1859" s="31" t="n">
        <v>4019.35</v>
      </c>
      <c r="L1859" s="32"/>
      <c r="M1859" s="33"/>
      <c r="N1859" s="34" t="inlineStr">
        <is>
          <t>29/08/2026 00:00</t>
        </is>
      </c>
      <c r="O1859" s="35" t="inlineStr">
        <is>
          <t>29/08/2026 23:59</t>
        </is>
      </c>
      <c r="P1859" s="36"/>
      <c r="Q1859" s="37"/>
      <c r="R1859" s="38" t="inlineStr">
        <is>
          <t>Var</t>
        </is>
      </c>
      <c r="S1859" s="39" t="inlineStr">
        <is>
          <t>Kampanyalı Ürün</t>
        </is>
      </c>
      <c r="T1859" s="40" t="inlineStr">
        <is>
          <t>b1fbd30f383c5ec2300198eb6224e0f6</t>
        </is>
      </c>
    </row>
    <row r="1860">
      <c r="A1860" s="21" t="inlineStr">
        <is>
          <t>TOZKONTROL-IYP2-RAMPASIZ</t>
        </is>
      </c>
      <c r="B1860" s="22" t="inlineStr">
        <is>
          <t>TOZKONTROL-IYP2-RAMPASIZ-KIRMIZI-1001400</t>
        </is>
      </c>
      <c r="C1860" s="23" t="inlineStr">
        <is>
          <t>Toz Ve Nem Alıcı Paspas Iş Yeri Paspası Iç Ve Dış Mekan Paspası Giriş Paspası Kapı Paspası</t>
        </is>
      </c>
      <c r="D1860" s="24" t="inlineStr">
        <is>
          <t>Kapı Önü Paspası</t>
        </is>
      </c>
      <c r="E1860" s="25" t="inlineStr">
        <is>
          <t>Paspas Yap</t>
        </is>
      </c>
      <c r="F1860" s="26" t="n">
        <v>93.0</v>
      </c>
      <c r="G1860" s="27" t="n">
        <v>19423.0</v>
      </c>
      <c r="H1860" s="28" t="inlineStr">
        <is>
          <t>15012.14</t>
        </is>
      </c>
      <c r="I1860" s="29" t="n">
        <v>22.0</v>
      </c>
      <c r="J1860" s="30"/>
      <c r="K1860" s="31" t="n">
        <v>11600.83</v>
      </c>
      <c r="L1860" s="32"/>
      <c r="M1860" s="33"/>
      <c r="N1860" s="34" t="inlineStr">
        <is>
          <t>29/08/2026 00:00</t>
        </is>
      </c>
      <c r="O1860" s="35" t="inlineStr">
        <is>
          <t>29/08/2026 23:59</t>
        </is>
      </c>
      <c r="P1860" s="36"/>
      <c r="Q1860" s="37"/>
      <c r="R1860" s="38" t="inlineStr">
        <is>
          <t>Var</t>
        </is>
      </c>
      <c r="S1860" s="39" t="inlineStr">
        <is>
          <t>Kampanyalı Ürün</t>
        </is>
      </c>
      <c r="T1860" s="40" t="inlineStr">
        <is>
          <t>013e2f56517041be2eef456adde111e8</t>
        </is>
      </c>
    </row>
    <row r="1861">
      <c r="A1861" s="21" t="inlineStr">
        <is>
          <t>TOZKONTROL-IYP2-RAMPASIZ</t>
        </is>
      </c>
      <c r="B1861" s="22" t="inlineStr">
        <is>
          <t>TOZKONTROL-IYP2-RAMPASIZ-KIRMIZI-120750</t>
        </is>
      </c>
      <c r="C1861" s="23" t="inlineStr">
        <is>
          <t>Toz Ve Nem Alıcı Paspas Iş Yeri Paspası Iç Ve Dış Mekan Paspası Giriş Paspası Kapı Paspası</t>
        </is>
      </c>
      <c r="D1861" s="24" t="inlineStr">
        <is>
          <t>Kapı Önü Paspası</t>
        </is>
      </c>
      <c r="E1861" s="25" t="inlineStr">
        <is>
          <t>Paspas Yap</t>
        </is>
      </c>
      <c r="F1861" s="26" t="n">
        <v>93.0</v>
      </c>
      <c r="G1861" s="27" t="n">
        <v>12300.0</v>
      </c>
      <c r="H1861" s="28" t="inlineStr">
        <is>
          <t>9930.54</t>
        </is>
      </c>
      <c r="I1861" s="29" t="n">
        <v>22.0</v>
      </c>
      <c r="J1861" s="30"/>
      <c r="K1861" s="31" t="n">
        <v>8159.75</v>
      </c>
      <c r="L1861" s="32"/>
      <c r="M1861" s="33"/>
      <c r="N1861" s="34" t="inlineStr">
        <is>
          <t>29/08/2026 00:00</t>
        </is>
      </c>
      <c r="O1861" s="35" t="inlineStr">
        <is>
          <t>29/08/2026 23:59</t>
        </is>
      </c>
      <c r="P1861" s="36"/>
      <c r="Q1861" s="37"/>
      <c r="R1861" s="38" t="inlineStr">
        <is>
          <t>Var</t>
        </is>
      </c>
      <c r="S1861" s="39" t="inlineStr">
        <is>
          <t>Kampanyalı Ürün</t>
        </is>
      </c>
      <c r="T1861" s="40" t="inlineStr">
        <is>
          <t>cf14404078a83c2368c1a0d06623a9c1</t>
        </is>
      </c>
    </row>
    <row r="1862">
      <c r="A1862" s="21" t="inlineStr">
        <is>
          <t>TOZKONTROL-IYP2-RAMPASIZ</t>
        </is>
      </c>
      <c r="B1862" s="22" t="inlineStr">
        <is>
          <t>TOZKONTROL-IYP2-RAMPASIZ-KIRMIZI-80250</t>
        </is>
      </c>
      <c r="C1862" s="23" t="inlineStr">
        <is>
          <t>Toz Ve Nem Alıcı Paspas Iş Yeri Paspası Iç Ve Dış Mekan Paspası Giriş Paspası Kapı Paspası</t>
        </is>
      </c>
      <c r="D1862" s="24" t="inlineStr">
        <is>
          <t>Kapı Önü Paspası</t>
        </is>
      </c>
      <c r="E1862" s="25" t="inlineStr">
        <is>
          <t>Paspas Yap</t>
        </is>
      </c>
      <c r="F1862" s="26" t="n">
        <v>93.0</v>
      </c>
      <c r="G1862" s="27" t="n">
        <v>2886.0</v>
      </c>
      <c r="H1862" s="28" t="inlineStr">
        <is>
          <t>2213.9</t>
        </is>
      </c>
      <c r="I1862" s="29" t="n">
        <v>22.0</v>
      </c>
      <c r="J1862" s="30"/>
      <c r="K1862" s="31" t="n">
        <v>1822.24</v>
      </c>
      <c r="L1862" s="32"/>
      <c r="M1862" s="33"/>
      <c r="N1862" s="34" t="inlineStr">
        <is>
          <t>29/08/2026 00:00</t>
        </is>
      </c>
      <c r="O1862" s="35" t="inlineStr">
        <is>
          <t>29/08/2026 23:59</t>
        </is>
      </c>
      <c r="P1862" s="36"/>
      <c r="Q1862" s="37"/>
      <c r="R1862" s="38" t="inlineStr">
        <is>
          <t>Var</t>
        </is>
      </c>
      <c r="S1862" s="39" t="inlineStr">
        <is>
          <t>Kampanyalı Ürün</t>
        </is>
      </c>
      <c r="T1862" s="40" t="inlineStr">
        <is>
          <t>8ee06a5ba7b0700f3edb7fd65c087ded</t>
        </is>
      </c>
    </row>
    <row r="1863">
      <c r="A1863" s="21" t="inlineStr">
        <is>
          <t>TOZKONTROL-IYP2-RAMPASIZ</t>
        </is>
      </c>
      <c r="B1863" s="22" t="inlineStr">
        <is>
          <t>TOZKONTROL-IYP2-RAMPASIZ-KIRMIZI-120550</t>
        </is>
      </c>
      <c r="C1863" s="23" t="inlineStr">
        <is>
          <t>Toz Ve Nem Alıcı Paspas Iş Yeri Paspası Iç Ve Dış Mekan Paspası Giriş Paspası Kapı Paspası</t>
        </is>
      </c>
      <c r="D1863" s="24" t="inlineStr">
        <is>
          <t>Kapı Önü Paspası</t>
        </is>
      </c>
      <c r="E1863" s="25" t="inlineStr">
        <is>
          <t>Paspas Yap</t>
        </is>
      </c>
      <c r="F1863" s="26" t="n">
        <v>93.0</v>
      </c>
      <c r="G1863" s="27" t="n">
        <v>8992.0</v>
      </c>
      <c r="H1863" s="28" t="inlineStr">
        <is>
          <t>7346.91</t>
        </is>
      </c>
      <c r="I1863" s="29" t="n">
        <v>22.0</v>
      </c>
      <c r="J1863" s="30"/>
      <c r="K1863" s="31" t="n">
        <v>5993.22</v>
      </c>
      <c r="L1863" s="32"/>
      <c r="M1863" s="33"/>
      <c r="N1863" s="34" t="inlineStr">
        <is>
          <t>29/08/2026 00:00</t>
        </is>
      </c>
      <c r="O1863" s="35" t="inlineStr">
        <is>
          <t>29/08/2026 23:59</t>
        </is>
      </c>
      <c r="P1863" s="36"/>
      <c r="Q1863" s="37"/>
      <c r="R1863" s="38" t="inlineStr">
        <is>
          <t>Var</t>
        </is>
      </c>
      <c r="S1863" s="39" t="inlineStr">
        <is>
          <t>Kampanyalı Ürün</t>
        </is>
      </c>
      <c r="T1863" s="40" t="inlineStr">
        <is>
          <t>8f2115ed526b78368c4bb79f9c53c890</t>
        </is>
      </c>
    </row>
    <row r="1864">
      <c r="A1864" s="21" t="inlineStr">
        <is>
          <t>TOZKONTROL-IYP2-RAMPASIZ</t>
        </is>
      </c>
      <c r="B1864" s="22" t="inlineStr">
        <is>
          <t>TOZKONTROL-IYP2-RAMPASIZ-KIRMIZI-1201000</t>
        </is>
      </c>
      <c r="C1864" s="23" t="inlineStr">
        <is>
          <t>Toz Ve Nem Alıcı Paspas Iş Yeri Paspası Iç Ve Dış Mekan Paspası Giriş Paspası Kapı Paspası</t>
        </is>
      </c>
      <c r="D1864" s="24" t="inlineStr">
        <is>
          <t>Kapı Önü Paspası</t>
        </is>
      </c>
      <c r="E1864" s="25" t="inlineStr">
        <is>
          <t>Paspas Yap</t>
        </is>
      </c>
      <c r="F1864" s="26" t="n">
        <v>93.0</v>
      </c>
      <c r="G1864" s="27" t="n">
        <v>16611.0</v>
      </c>
      <c r="H1864" s="28" t="inlineStr">
        <is>
          <t>12795.9</t>
        </is>
      </c>
      <c r="I1864" s="29" t="n">
        <v>22.0</v>
      </c>
      <c r="J1864" s="30"/>
      <c r="K1864" s="31" t="n">
        <v>10214.43</v>
      </c>
      <c r="L1864" s="32"/>
      <c r="M1864" s="33"/>
      <c r="N1864" s="34" t="inlineStr">
        <is>
          <t>29/08/2026 00:00</t>
        </is>
      </c>
      <c r="O1864" s="35" t="inlineStr">
        <is>
          <t>29/08/2026 23:59</t>
        </is>
      </c>
      <c r="P1864" s="36"/>
      <c r="Q1864" s="37"/>
      <c r="R1864" s="38" t="inlineStr">
        <is>
          <t>Var</t>
        </is>
      </c>
      <c r="S1864" s="39" t="inlineStr">
        <is>
          <t>Kampanyalı Ürün</t>
        </is>
      </c>
      <c r="T1864" s="40" t="inlineStr">
        <is>
          <t>641665b2e2aac91070c527e61fa59744</t>
        </is>
      </c>
    </row>
    <row r="1865">
      <c r="A1865" s="21" t="inlineStr">
        <is>
          <t>TOZKONTROL-IYP2-RAMPASIZ</t>
        </is>
      </c>
      <c r="B1865" s="22" t="inlineStr">
        <is>
          <t>TOZKONTROL-IYP2-RAMPASIZ-KIRMIZI-801000</t>
        </is>
      </c>
      <c r="C1865" s="23" t="inlineStr">
        <is>
          <t>Toz Ve Nem Alıcı Paspas Iş Yeri Paspası Iç Ve Dış Mekan Paspası Giriş Paspası Kapı Paspası</t>
        </is>
      </c>
      <c r="D1865" s="24" t="inlineStr">
        <is>
          <t>Kapı Önü Paspası</t>
        </is>
      </c>
      <c r="E1865" s="25" t="inlineStr">
        <is>
          <t>Paspas Yap</t>
        </is>
      </c>
      <c r="F1865" s="26" t="n">
        <v>93.0</v>
      </c>
      <c r="G1865" s="27" t="n">
        <v>10919.0</v>
      </c>
      <c r="H1865" s="28" t="inlineStr">
        <is>
          <t>8672.67</t>
        </is>
      </c>
      <c r="I1865" s="29" t="n">
        <v>22.0</v>
      </c>
      <c r="J1865" s="30"/>
      <c r="K1865" s="31" t="n">
        <v>7059.91</v>
      </c>
      <c r="L1865" s="32"/>
      <c r="M1865" s="33"/>
      <c r="N1865" s="34" t="inlineStr">
        <is>
          <t>29/08/2026 00:00</t>
        </is>
      </c>
      <c r="O1865" s="35" t="inlineStr">
        <is>
          <t>29/08/2026 23:59</t>
        </is>
      </c>
      <c r="P1865" s="36"/>
      <c r="Q1865" s="37"/>
      <c r="R1865" s="38" t="inlineStr">
        <is>
          <t>Var</t>
        </is>
      </c>
      <c r="S1865" s="39" t="inlineStr">
        <is>
          <t>Kampanyalı Ürün</t>
        </is>
      </c>
      <c r="T1865" s="40" t="inlineStr">
        <is>
          <t>7b6da504ce2ca21c7f2abecd82c7e071</t>
        </is>
      </c>
    </row>
    <row r="1866">
      <c r="A1866" s="21" t="inlineStr">
        <is>
          <t>TOZKONTROL-IYP2-RAMPASIZ</t>
        </is>
      </c>
      <c r="B1866" s="22" t="inlineStr">
        <is>
          <t>TOZKONTROL-IYP2-RAMPASIZ-KIRMIZI-60x100</t>
        </is>
      </c>
      <c r="C1866" s="23" t="inlineStr">
        <is>
          <t>Toz Ve Nem Alıcı Paspas Iş Yeri Paspası Iç Ve Dış Mekan Paspası Giriş Paspası Kapı Paspası</t>
        </is>
      </c>
      <c r="D1866" s="24" t="inlineStr">
        <is>
          <t>Kapı Önü Paspası</t>
        </is>
      </c>
      <c r="E1866" s="25" t="inlineStr">
        <is>
          <t>Paspas Yap</t>
        </is>
      </c>
      <c r="F1866" s="26" t="n">
        <v>93.0</v>
      </c>
      <c r="G1866" s="27" t="n">
        <v>1095.0</v>
      </c>
      <c r="H1866" s="28" t="inlineStr">
        <is>
          <t>892.55</t>
        </is>
      </c>
      <c r="I1866" s="29" t="n">
        <v>22.0</v>
      </c>
      <c r="J1866" s="30"/>
      <c r="K1866" s="31" t="n">
        <v>735.83</v>
      </c>
      <c r="L1866" s="32"/>
      <c r="M1866" s="33"/>
      <c r="N1866" s="34" t="inlineStr">
        <is>
          <t>29/08/2026 00:00</t>
        </is>
      </c>
      <c r="O1866" s="35" t="inlineStr">
        <is>
          <t>29/08/2026 23:59</t>
        </is>
      </c>
      <c r="P1866" s="36"/>
      <c r="Q1866" s="37"/>
      <c r="R1866" s="38" t="inlineStr">
        <is>
          <t>Var</t>
        </is>
      </c>
      <c r="S1866" s="39" t="inlineStr">
        <is>
          <t>Kampanyalı Ürün</t>
        </is>
      </c>
      <c r="T1866" s="40" t="inlineStr">
        <is>
          <t>018eebd8842341fbf7ae35d6b977b670</t>
        </is>
      </c>
    </row>
    <row r="1867">
      <c r="A1867" s="21" t="inlineStr">
        <is>
          <t>TOZKONTROL-IYP2-RAMPASIZ</t>
        </is>
      </c>
      <c r="B1867" s="22" t="inlineStr">
        <is>
          <t>TOZKONTROL-IYP2-RAMPASIZ-KIRMIZI-100x300</t>
        </is>
      </c>
      <c r="C1867" s="23" t="inlineStr">
        <is>
          <t>Toz Ve Nem Alıcı Paspas Iş Yeri Paspası Iç Ve Dış Mekan Paspası Giriş Paspası Kapı Paspası</t>
        </is>
      </c>
      <c r="D1867" s="24" t="inlineStr">
        <is>
          <t>Kapı Önü Paspası</t>
        </is>
      </c>
      <c r="E1867" s="25" t="inlineStr">
        <is>
          <t>Paspas Yap</t>
        </is>
      </c>
      <c r="F1867" s="26" t="n">
        <v>93.0</v>
      </c>
      <c r="G1867" s="27" t="n">
        <v>4191.0</v>
      </c>
      <c r="H1867" s="28" t="inlineStr">
        <is>
          <t>3155.91</t>
        </is>
      </c>
      <c r="I1867" s="29" t="n">
        <v>22.0</v>
      </c>
      <c r="J1867" s="30"/>
      <c r="K1867" s="31" t="n">
        <v>2574.55</v>
      </c>
      <c r="L1867" s="32"/>
      <c r="M1867" s="33"/>
      <c r="N1867" s="34" t="inlineStr">
        <is>
          <t>29/08/2026 00:00</t>
        </is>
      </c>
      <c r="O1867" s="35" t="inlineStr">
        <is>
          <t>29/08/2026 23:59</t>
        </is>
      </c>
      <c r="P1867" s="36"/>
      <c r="Q1867" s="37"/>
      <c r="R1867" s="38" t="inlineStr">
        <is>
          <t>Var</t>
        </is>
      </c>
      <c r="S1867" s="39" t="inlineStr">
        <is>
          <t>Kampanyalı Ürün</t>
        </is>
      </c>
      <c r="T1867" s="40" t="inlineStr">
        <is>
          <t>ce9d0fb2bd531362d193526e19f85b87</t>
        </is>
      </c>
    </row>
    <row r="1868">
      <c r="A1868" s="21" t="inlineStr">
        <is>
          <t>TOZKONTROL-IYP2-RAMPASIZ</t>
        </is>
      </c>
      <c r="B1868" s="22" t="inlineStr">
        <is>
          <t>TOZKONTROL-IYP2-RAMPASIZ-KIRMIZI-120250</t>
        </is>
      </c>
      <c r="C1868" s="23" t="inlineStr">
        <is>
          <t>Toz Ve Nem Alıcı Paspas Iş Yeri Paspası Iç Ve Dış Mekan Paspası Giriş Paspası Kapı Paspası</t>
        </is>
      </c>
      <c r="D1868" s="24" t="inlineStr">
        <is>
          <t>Kapı Önü Paspası</t>
        </is>
      </c>
      <c r="E1868" s="25" t="inlineStr">
        <is>
          <t>Paspas Yap</t>
        </is>
      </c>
      <c r="F1868" s="26" t="n">
        <v>93.0</v>
      </c>
      <c r="G1868" s="27" t="n">
        <v>4191.0</v>
      </c>
      <c r="H1868" s="28" t="inlineStr">
        <is>
          <t>3381.92</t>
        </is>
      </c>
      <c r="I1868" s="29" t="n">
        <v>22.0</v>
      </c>
      <c r="J1868" s="30"/>
      <c r="K1868" s="31" t="n">
        <v>2830.38</v>
      </c>
      <c r="L1868" s="32"/>
      <c r="M1868" s="33"/>
      <c r="N1868" s="34" t="inlineStr">
        <is>
          <t>29/08/2026 00:00</t>
        </is>
      </c>
      <c r="O1868" s="35" t="inlineStr">
        <is>
          <t>29/08/2026 23:59</t>
        </is>
      </c>
      <c r="P1868" s="36"/>
      <c r="Q1868" s="37"/>
      <c r="R1868" s="38" t="inlineStr">
        <is>
          <t>Var</t>
        </is>
      </c>
      <c r="S1868" s="39" t="inlineStr">
        <is>
          <t>Kampanyalı Ürün</t>
        </is>
      </c>
      <c r="T1868" s="40" t="inlineStr">
        <is>
          <t>3a573149df51b1fd9758a0af8c8a7c60</t>
        </is>
      </c>
    </row>
    <row r="1869">
      <c r="A1869" s="21" t="inlineStr">
        <is>
          <t>TOZKONTROL-IYP2-RAMPASIZ</t>
        </is>
      </c>
      <c r="B1869" s="22" t="inlineStr">
        <is>
          <t>TOZKONTROL-IYP2-RAMPASIZ-KIRMIZI-90x90</t>
        </is>
      </c>
      <c r="C1869" s="23" t="inlineStr">
        <is>
          <t>Toz Ve Nem Alıcı Paspas Iş Yeri Paspası Iç Ve Dış Mekan Paspası Giriş Paspası Kapı Paspası</t>
        </is>
      </c>
      <c r="D1869" s="24" t="inlineStr">
        <is>
          <t>Kapı Önü Paspası</t>
        </is>
      </c>
      <c r="E1869" s="25" t="inlineStr">
        <is>
          <t>Paspas Yap</t>
        </is>
      </c>
      <c r="F1869" s="26" t="n">
        <v>93.0</v>
      </c>
      <c r="G1869" s="27" t="n">
        <v>1399.0</v>
      </c>
      <c r="H1869" s="28" t="inlineStr">
        <is>
          <t>1126.3</t>
        </is>
      </c>
      <c r="I1869" s="29" t="n">
        <v>22.0</v>
      </c>
      <c r="J1869" s="30"/>
      <c r="K1869" s="31" t="n">
        <v>991.1</v>
      </c>
      <c r="L1869" s="32"/>
      <c r="M1869" s="33"/>
      <c r="N1869" s="34" t="inlineStr">
        <is>
          <t>29/08/2026 00:00</t>
        </is>
      </c>
      <c r="O1869" s="35" t="inlineStr">
        <is>
          <t>29/08/2026 23:59</t>
        </is>
      </c>
      <c r="P1869" s="36"/>
      <c r="Q1869" s="37"/>
      <c r="R1869" s="38" t="inlineStr">
        <is>
          <t>Var</t>
        </is>
      </c>
      <c r="S1869" s="39" t="inlineStr">
        <is>
          <t>Kampanyalı Ürün</t>
        </is>
      </c>
      <c r="T1869" s="40" t="inlineStr">
        <is>
          <t>e730902de0a09df1884d97b49aad45f1</t>
        </is>
      </c>
    </row>
    <row r="1870">
      <c r="A1870" s="21" t="inlineStr">
        <is>
          <t>TOZKONTROL-IYP2-RAMPASIZ</t>
        </is>
      </c>
      <c r="B1870" s="22" t="inlineStr">
        <is>
          <t>TOZKONTROL-IYP2-RAMPASIZ-KIRMIZI-40x60</t>
        </is>
      </c>
      <c r="C1870" s="23" t="inlineStr">
        <is>
          <t>Toz Ve Nem Alıcı Paspas Iş Yeri Paspası Iç Ve Dış Mekan Paspası Giriş Paspası Kapı Paspası</t>
        </is>
      </c>
      <c r="D1870" s="24" t="inlineStr">
        <is>
          <t>Kapı Önü Paspası</t>
        </is>
      </c>
      <c r="E1870" s="25" t="inlineStr">
        <is>
          <t>Paspas Yap</t>
        </is>
      </c>
      <c r="F1870" s="26" t="n">
        <v>92.0</v>
      </c>
      <c r="G1870" s="27" t="n">
        <v>549.0</v>
      </c>
      <c r="H1870" s="28" t="inlineStr">
        <is>
          <t>469</t>
        </is>
      </c>
      <c r="I1870" s="29" t="n">
        <v>22.0</v>
      </c>
      <c r="J1870" s="30"/>
      <c r="K1870" s="31" t="n">
        <v>390.43</v>
      </c>
      <c r="L1870" s="32"/>
      <c r="M1870" s="33"/>
      <c r="N1870" s="34" t="inlineStr">
        <is>
          <t>29/08/2026 00:00</t>
        </is>
      </c>
      <c r="O1870" s="35" t="inlineStr">
        <is>
          <t>29/08/2026 23:59</t>
        </is>
      </c>
      <c r="P1870" s="36"/>
      <c r="Q1870" s="37"/>
      <c r="R1870" s="38" t="inlineStr">
        <is>
          <t>Var</t>
        </is>
      </c>
      <c r="S1870" s="39" t="inlineStr">
        <is>
          <t>Kampanyalı Ürün</t>
        </is>
      </c>
      <c r="T1870" s="40" t="inlineStr">
        <is>
          <t>6c2a83ebcc22032eb16a30b40b0ec20d</t>
        </is>
      </c>
    </row>
    <row r="1871">
      <c r="A1871" s="21" t="inlineStr">
        <is>
          <t>TOZKONTROL-IYP2-RAMPASIZ</t>
        </is>
      </c>
      <c r="B1871" s="22" t="inlineStr">
        <is>
          <t>TOZKONTROL-IYP2-RAMPASIZ-KIRMIZI-100950</t>
        </is>
      </c>
      <c r="C1871" s="23" t="inlineStr">
        <is>
          <t>Toz Ve Nem Alıcı Paspas Iş Yeri Paspası Iç Ve Dış Mekan Paspası Giriş Paspası Kapı Paspası</t>
        </is>
      </c>
      <c r="D1871" s="24" t="inlineStr">
        <is>
          <t>Kapı Önü Paspası</t>
        </is>
      </c>
      <c r="E1871" s="25" t="inlineStr">
        <is>
          <t>Paspas Yap</t>
        </is>
      </c>
      <c r="F1871" s="26" t="n">
        <v>93.0</v>
      </c>
      <c r="G1871" s="27" t="n">
        <v>13053.0</v>
      </c>
      <c r="H1871" s="28" t="inlineStr">
        <is>
          <t>10548.74</t>
        </is>
      </c>
      <c r="I1871" s="29" t="n">
        <v>22.0</v>
      </c>
      <c r="J1871" s="30"/>
      <c r="K1871" s="31" t="n">
        <v>8679.38</v>
      </c>
      <c r="L1871" s="32"/>
      <c r="M1871" s="33"/>
      <c r="N1871" s="34" t="inlineStr">
        <is>
          <t>29/08/2026 00:00</t>
        </is>
      </c>
      <c r="O1871" s="35" t="inlineStr">
        <is>
          <t>29/08/2026 23:59</t>
        </is>
      </c>
      <c r="P1871" s="36"/>
      <c r="Q1871" s="37"/>
      <c r="R1871" s="38" t="inlineStr">
        <is>
          <t>Var</t>
        </is>
      </c>
      <c r="S1871" s="39" t="inlineStr">
        <is>
          <t>Kampanyalı Ürün</t>
        </is>
      </c>
      <c r="T1871" s="40" t="inlineStr">
        <is>
          <t>98476a23f9d60c9b5ab378fd445cad86</t>
        </is>
      </c>
    </row>
    <row r="1872">
      <c r="A1872" s="21" t="inlineStr">
        <is>
          <t>TOZKONTROL-IYP2-RAMPASIZ</t>
        </is>
      </c>
      <c r="B1872" s="22" t="inlineStr">
        <is>
          <t>TOZKONTROL-IYP2-RAMPASIZ-KIRMIZI-1201450</t>
        </is>
      </c>
      <c r="C1872" s="23" t="inlineStr">
        <is>
          <t>Toz Ve Nem Alıcı Paspas Iş Yeri Paspası Iç Ve Dış Mekan Paspası Giriş Paspası Kapı Paspası</t>
        </is>
      </c>
      <c r="D1872" s="24" t="inlineStr">
        <is>
          <t>Kapı Önü Paspası</t>
        </is>
      </c>
      <c r="E1872" s="25" t="inlineStr">
        <is>
          <t>Paspas Yap</t>
        </is>
      </c>
      <c r="F1872" s="26" t="n">
        <v>93.0</v>
      </c>
      <c r="G1872" s="27" t="n">
        <v>24283.0</v>
      </c>
      <c r="H1872" s="28" t="inlineStr">
        <is>
          <t>18842.26</t>
        </is>
      </c>
      <c r="I1872" s="29" t="n">
        <v>22.0</v>
      </c>
      <c r="J1872" s="30"/>
      <c r="K1872" s="31" t="n">
        <v>14402.02</v>
      </c>
      <c r="L1872" s="32"/>
      <c r="M1872" s="33"/>
      <c r="N1872" s="34" t="inlineStr">
        <is>
          <t>29/08/2026 00:00</t>
        </is>
      </c>
      <c r="O1872" s="35" t="inlineStr">
        <is>
          <t>29/08/2026 23:59</t>
        </is>
      </c>
      <c r="P1872" s="36"/>
      <c r="Q1872" s="37"/>
      <c r="R1872" s="38" t="inlineStr">
        <is>
          <t>Var</t>
        </is>
      </c>
      <c r="S1872" s="39" t="inlineStr">
        <is>
          <t>Kampanyalı Ürün</t>
        </is>
      </c>
      <c r="T1872" s="40" t="inlineStr">
        <is>
          <t>5079a2298297a5d56e4fa472e8f15e53</t>
        </is>
      </c>
    </row>
    <row r="1873">
      <c r="A1873" s="21" t="inlineStr">
        <is>
          <t>TOZKONTROL-IYP2-RAMPASIZ</t>
        </is>
      </c>
      <c r="B1873" s="22" t="inlineStr">
        <is>
          <t>TOZKONTROL-IYP2-RAMPASIZ-KIRMIZI-120500</t>
        </is>
      </c>
      <c r="C1873" s="23" t="inlineStr">
        <is>
          <t>Toz Ve Nem Alıcı Paspas Iş Yeri Paspası Iç Ve Dış Mekan Paspası Giriş Paspası Kapı Paspası</t>
        </is>
      </c>
      <c r="D1873" s="24" t="inlineStr">
        <is>
          <t>Kapı Önü Paspası</t>
        </is>
      </c>
      <c r="E1873" s="25" t="inlineStr">
        <is>
          <t>Paspas Yap</t>
        </is>
      </c>
      <c r="F1873" s="26" t="n">
        <v>93.0</v>
      </c>
      <c r="G1873" s="27" t="n">
        <v>8254.0</v>
      </c>
      <c r="H1873" s="28" t="inlineStr">
        <is>
          <t>6390.21</t>
        </is>
      </c>
      <c r="I1873" s="29" t="n">
        <v>22.0</v>
      </c>
      <c r="J1873" s="30"/>
      <c r="K1873" s="31" t="n">
        <v>5086.31</v>
      </c>
      <c r="L1873" s="32"/>
      <c r="M1873" s="33"/>
      <c r="N1873" s="34" t="inlineStr">
        <is>
          <t>29/08/2026 00:00</t>
        </is>
      </c>
      <c r="O1873" s="35" t="inlineStr">
        <is>
          <t>29/08/2026 23:59</t>
        </is>
      </c>
      <c r="P1873" s="36"/>
      <c r="Q1873" s="37"/>
      <c r="R1873" s="38" t="inlineStr">
        <is>
          <t>Var</t>
        </is>
      </c>
      <c r="S1873" s="39" t="inlineStr">
        <is>
          <t>Kampanyalı Ürün</t>
        </is>
      </c>
      <c r="T1873" s="40" t="inlineStr">
        <is>
          <t>c4e56fcecc5c5f528213bea2c2c829c8</t>
        </is>
      </c>
    </row>
    <row r="1874">
      <c r="A1874" s="21" t="inlineStr">
        <is>
          <t>TOZKONTROL-IYP2-RAMPASIZ</t>
        </is>
      </c>
      <c r="B1874" s="22" t="inlineStr">
        <is>
          <t>TOZKONTROL-IYP2-RAMPASIZ-KIRMIZI-100x150</t>
        </is>
      </c>
      <c r="C1874" s="23" t="inlineStr">
        <is>
          <t>Toz Ve Nem Alıcı Paspas Iş Yeri Paspası Iç Ve Dış Mekan Paspası Giriş Paspası Kapı Paspası</t>
        </is>
      </c>
      <c r="D1874" s="24" t="inlineStr">
        <is>
          <t>Kapı Önü Paspası</t>
        </is>
      </c>
      <c r="E1874" s="25" t="inlineStr">
        <is>
          <t>Paspas Yap</t>
        </is>
      </c>
      <c r="F1874" s="26" t="n">
        <v>93.0</v>
      </c>
      <c r="G1874" s="27" t="n">
        <v>2299.0</v>
      </c>
      <c r="H1874" s="28" t="inlineStr">
        <is>
          <t>1873.43</t>
        </is>
      </c>
      <c r="I1874" s="29" t="n">
        <v>22.0</v>
      </c>
      <c r="J1874" s="30"/>
      <c r="K1874" s="31" t="n">
        <v>1440.88</v>
      </c>
      <c r="L1874" s="32"/>
      <c r="M1874" s="33"/>
      <c r="N1874" s="34" t="inlineStr">
        <is>
          <t>29/08/2026 00:00</t>
        </is>
      </c>
      <c r="O1874" s="35" t="inlineStr">
        <is>
          <t>29/08/2026 23:59</t>
        </is>
      </c>
      <c r="P1874" s="36"/>
      <c r="Q1874" s="37"/>
      <c r="R1874" s="38" t="inlineStr">
        <is>
          <t>Var</t>
        </is>
      </c>
      <c r="S1874" s="39" t="inlineStr">
        <is>
          <t>Kampanyalı Ürün</t>
        </is>
      </c>
      <c r="T1874" s="40" t="inlineStr">
        <is>
          <t>1d524aa45507c7e924ee7ac9e3df554c</t>
        </is>
      </c>
    </row>
    <row r="1875">
      <c r="A1875" s="21" t="inlineStr">
        <is>
          <t>TOZKONTROL-IYP2-RAMPASIZ</t>
        </is>
      </c>
      <c r="B1875" s="22" t="inlineStr">
        <is>
          <t>TOZKONTROL-IYP2-RAMPASIZ-KIRMIZI-801150</t>
        </is>
      </c>
      <c r="C1875" s="23" t="inlineStr">
        <is>
          <t>Toz Ve Nem Alıcı Paspas Iş Yeri Paspası Iç Ve Dış Mekan Paspası Giriş Paspası Kapı Paspası</t>
        </is>
      </c>
      <c r="D1875" s="24" t="inlineStr">
        <is>
          <t>Kapı Önü Paspası</t>
        </is>
      </c>
      <c r="E1875" s="25" t="inlineStr">
        <is>
          <t>Paspas Yap</t>
        </is>
      </c>
      <c r="F1875" s="26" t="n">
        <v>93.0</v>
      </c>
      <c r="G1875" s="27" t="n">
        <v>12521.0</v>
      </c>
      <c r="H1875" s="28" t="inlineStr">
        <is>
          <t>9731.39</t>
        </is>
      </c>
      <c r="I1875" s="29" t="n">
        <v>22.0</v>
      </c>
      <c r="J1875" s="30"/>
      <c r="K1875" s="31" t="n">
        <v>7789.22</v>
      </c>
      <c r="L1875" s="32"/>
      <c r="M1875" s="33"/>
      <c r="N1875" s="34" t="inlineStr">
        <is>
          <t>29/08/2026 00:00</t>
        </is>
      </c>
      <c r="O1875" s="35" t="inlineStr">
        <is>
          <t>29/08/2026 23:59</t>
        </is>
      </c>
      <c r="P1875" s="36"/>
      <c r="Q1875" s="37"/>
      <c r="R1875" s="38" t="inlineStr">
        <is>
          <t>Var</t>
        </is>
      </c>
      <c r="S1875" s="39" t="inlineStr">
        <is>
          <t>Kampanyalı Ürün</t>
        </is>
      </c>
      <c r="T1875" s="40" t="inlineStr">
        <is>
          <t>48913260efd4875d071186f8e266b9b8</t>
        </is>
      </c>
    </row>
    <row r="1876">
      <c r="A1876" s="21" t="inlineStr">
        <is>
          <t>TOZKONTROL-IYP2-RAMPASIZ</t>
        </is>
      </c>
      <c r="B1876" s="22" t="inlineStr">
        <is>
          <t>TOZKONTROL-IYP2-RAMPASIZ-KIRMIZI-80700</t>
        </is>
      </c>
      <c r="C1876" s="23" t="inlineStr">
        <is>
          <t>Toz Ve Nem Alıcı Paspas Iş Yeri Paspası Iç Ve Dış Mekan Paspası Giriş Paspası Kapı Paspası</t>
        </is>
      </c>
      <c r="D1876" s="24" t="inlineStr">
        <is>
          <t>Kapı Önü Paspası</t>
        </is>
      </c>
      <c r="E1876" s="25" t="inlineStr">
        <is>
          <t>Paspas Yap</t>
        </is>
      </c>
      <c r="F1876" s="26" t="n">
        <v>93.0</v>
      </c>
      <c r="G1876" s="27" t="n">
        <v>7599.0</v>
      </c>
      <c r="H1876" s="28" t="inlineStr">
        <is>
          <t>5908.01</t>
        </is>
      </c>
      <c r="I1876" s="29" t="n">
        <v>22.0</v>
      </c>
      <c r="J1876" s="30"/>
      <c r="K1876" s="31" t="n">
        <v>4715.97</v>
      </c>
      <c r="L1876" s="32"/>
      <c r="M1876" s="33"/>
      <c r="N1876" s="34" t="inlineStr">
        <is>
          <t>29/08/2026 00:00</t>
        </is>
      </c>
      <c r="O1876" s="35" t="inlineStr">
        <is>
          <t>29/08/2026 23:59</t>
        </is>
      </c>
      <c r="P1876" s="36"/>
      <c r="Q1876" s="37"/>
      <c r="R1876" s="38" t="inlineStr">
        <is>
          <t>Var</t>
        </is>
      </c>
      <c r="S1876" s="39" t="inlineStr">
        <is>
          <t>Kampanyalı Ürün</t>
        </is>
      </c>
      <c r="T1876" s="40" t="inlineStr">
        <is>
          <t>6b0c3920df78c5e8954c2d4b2ca90d21</t>
        </is>
      </c>
    </row>
    <row r="1877">
      <c r="A1877" s="21" t="inlineStr">
        <is>
          <t>TOZKONTROL-IYP2-RAMPASIZ</t>
        </is>
      </c>
      <c r="B1877" s="22" t="inlineStr">
        <is>
          <t>TOZKONTROL-IYP2-RAMPASIZ-KIRMIZI-1001200</t>
        </is>
      </c>
      <c r="C1877" s="23" t="inlineStr">
        <is>
          <t>Toz Ve Nem Alıcı Paspas Iş Yeri Paspası Iç Ve Dış Mekan Paspası Giriş Paspası Kapı Paspası</t>
        </is>
      </c>
      <c r="D1877" s="24" t="inlineStr">
        <is>
          <t>Kapı Önü Paspası</t>
        </is>
      </c>
      <c r="E1877" s="25" t="inlineStr">
        <is>
          <t>Paspas Yap</t>
        </is>
      </c>
      <c r="F1877" s="26" t="n">
        <v>93.0</v>
      </c>
      <c r="G1877" s="27" t="n">
        <v>16611.0</v>
      </c>
      <c r="H1877" s="28" t="inlineStr">
        <is>
          <t>12738.03</t>
        </is>
      </c>
      <c r="I1877" s="29" t="n">
        <v>22.0</v>
      </c>
      <c r="J1877" s="30"/>
      <c r="K1877" s="31" t="n">
        <v>9899.44</v>
      </c>
      <c r="L1877" s="32"/>
      <c r="M1877" s="33"/>
      <c r="N1877" s="34" t="inlineStr">
        <is>
          <t>29/08/2026 00:00</t>
        </is>
      </c>
      <c r="O1877" s="35" t="inlineStr">
        <is>
          <t>29/08/2026 23:59</t>
        </is>
      </c>
      <c r="P1877" s="36"/>
      <c r="Q1877" s="37"/>
      <c r="R1877" s="38" t="inlineStr">
        <is>
          <t>Var</t>
        </is>
      </c>
      <c r="S1877" s="39" t="inlineStr">
        <is>
          <t>Kampanyalı Ürün</t>
        </is>
      </c>
      <c r="T1877" s="40" t="inlineStr">
        <is>
          <t>dd7fb2243ec1c79f7ce0fa2c58fbf9cd</t>
        </is>
      </c>
    </row>
    <row r="1878">
      <c r="A1878" s="21" t="inlineStr">
        <is>
          <t>TOZKONTROL-IYP2-RAMPASIZ</t>
        </is>
      </c>
      <c r="B1878" s="22" t="inlineStr">
        <is>
          <t>TOZKONTROL-IYP2-RAMPASIZ-KIRMIZI-50100</t>
        </is>
      </c>
      <c r="C1878" s="23" t="inlineStr">
        <is>
          <t>Toz Ve Nem Alıcı Paspas Iş Yeri Paspası Iç Ve Dış Mekan Paspası Giriş Paspası Kapı Paspası</t>
        </is>
      </c>
      <c r="D1878" s="24" t="inlineStr">
        <is>
          <t>Kapı Önü Paspası</t>
        </is>
      </c>
      <c r="E1878" s="25" t="inlineStr">
        <is>
          <t>Paspas Yap</t>
        </is>
      </c>
      <c r="F1878" s="26" t="n">
        <v>93.0</v>
      </c>
      <c r="G1878" s="27" t="n">
        <v>947.0</v>
      </c>
      <c r="H1878" s="28" t="inlineStr">
        <is>
          <t>879.73</t>
        </is>
      </c>
      <c r="I1878" s="29" t="n">
        <v>22.0</v>
      </c>
      <c r="J1878" s="30"/>
      <c r="K1878" s="31" t="n">
        <v>685.72</v>
      </c>
      <c r="L1878" s="32"/>
      <c r="M1878" s="33"/>
      <c r="N1878" s="34" t="inlineStr">
        <is>
          <t>29/08/2026 00:00</t>
        </is>
      </c>
      <c r="O1878" s="35" t="inlineStr">
        <is>
          <t>29/08/2026 23:59</t>
        </is>
      </c>
      <c r="P1878" s="36"/>
      <c r="Q1878" s="37"/>
      <c r="R1878" s="38" t="inlineStr">
        <is>
          <t>Var</t>
        </is>
      </c>
      <c r="S1878" s="39" t="inlineStr">
        <is>
          <t>Kampanyalı Ürün</t>
        </is>
      </c>
      <c r="T1878" s="40" t="inlineStr">
        <is>
          <t>85b728830f23a753a3bed05a3e79c57a</t>
        </is>
      </c>
    </row>
    <row r="1879">
      <c r="A1879" s="21" t="inlineStr">
        <is>
          <t>TOZKONTROL-IYP2-RAMPASIZ</t>
        </is>
      </c>
      <c r="B1879" s="22" t="inlineStr">
        <is>
          <t>TOZKONTROL-IYP2-RAMPASIZ-KIRMIZI-80650</t>
        </is>
      </c>
      <c r="C1879" s="23" t="inlineStr">
        <is>
          <t>Toz Ve Nem Alıcı Paspas Iş Yeri Paspası Iç Ve Dış Mekan Paspası Giriş Paspası Kapı Paspası</t>
        </is>
      </c>
      <c r="D1879" s="24" t="inlineStr">
        <is>
          <t>Kapı Önü Paspası</t>
        </is>
      </c>
      <c r="E1879" s="25" t="inlineStr">
        <is>
          <t>Paspas Yap</t>
        </is>
      </c>
      <c r="F1879" s="26" t="n">
        <v>93.0</v>
      </c>
      <c r="G1879" s="27" t="n">
        <v>7103.0</v>
      </c>
      <c r="H1879" s="28" t="inlineStr">
        <is>
          <t>5411.29</t>
        </is>
      </c>
      <c r="I1879" s="29" t="n">
        <v>22.0</v>
      </c>
      <c r="J1879" s="30"/>
      <c r="K1879" s="31" t="n">
        <v>4339.36</v>
      </c>
      <c r="L1879" s="32"/>
      <c r="M1879" s="33"/>
      <c r="N1879" s="34" t="inlineStr">
        <is>
          <t>29/08/2026 00:00</t>
        </is>
      </c>
      <c r="O1879" s="35" t="inlineStr">
        <is>
          <t>29/08/2026 23:59</t>
        </is>
      </c>
      <c r="P1879" s="36"/>
      <c r="Q1879" s="37"/>
      <c r="R1879" s="38" t="inlineStr">
        <is>
          <t>Var</t>
        </is>
      </c>
      <c r="S1879" s="39" t="inlineStr">
        <is>
          <t>Kampanyalı Ürün</t>
        </is>
      </c>
      <c r="T1879" s="40" t="inlineStr">
        <is>
          <t>74b45df64af33c8581b70f3b90c11158</t>
        </is>
      </c>
    </row>
    <row r="1880">
      <c r="A1880" s="21" t="inlineStr">
        <is>
          <t>TOZKONTROL-IYP2-RAMPASIZ</t>
        </is>
      </c>
      <c r="B1880" s="22" t="inlineStr">
        <is>
          <t>TOZKONTROL-IYP2-RAMPASIZ-KIRMIZI-80150</t>
        </is>
      </c>
      <c r="C1880" s="23" t="inlineStr">
        <is>
          <t>Toz Ve Nem Alıcı Paspas Iş Yeri Paspası Iç Ve Dış Mekan Paspası Giriş Paspası Kapı Paspası</t>
        </is>
      </c>
      <c r="D1880" s="24" t="inlineStr">
        <is>
          <t>Kapı Önü Paspası</t>
        </is>
      </c>
      <c r="E1880" s="25" t="inlineStr">
        <is>
          <t>Paspas Yap</t>
        </is>
      </c>
      <c r="F1880" s="26" t="n">
        <v>93.0</v>
      </c>
      <c r="G1880" s="27" t="n">
        <v>1949.0</v>
      </c>
      <c r="H1880" s="28" t="inlineStr">
        <is>
          <t>1505.99</t>
        </is>
      </c>
      <c r="I1880" s="29" t="n">
        <v>22.0</v>
      </c>
      <c r="J1880" s="30"/>
      <c r="K1880" s="31" t="n">
        <v>1264.73</v>
      </c>
      <c r="L1880" s="32"/>
      <c r="M1880" s="33"/>
      <c r="N1880" s="34" t="inlineStr">
        <is>
          <t>29/08/2026 00:00</t>
        </is>
      </c>
      <c r="O1880" s="35" t="inlineStr">
        <is>
          <t>29/08/2026 23:59</t>
        </is>
      </c>
      <c r="P1880" s="36"/>
      <c r="Q1880" s="37"/>
      <c r="R1880" s="38" t="inlineStr">
        <is>
          <t>Var</t>
        </is>
      </c>
      <c r="S1880" s="39" t="inlineStr">
        <is>
          <t>Kampanyalı Ürün</t>
        </is>
      </c>
      <c r="T1880" s="40" t="inlineStr">
        <is>
          <t>64c353401d5262bdcf3c59f9de3cca05</t>
        </is>
      </c>
    </row>
    <row r="1881">
      <c r="A1881" s="21" t="inlineStr">
        <is>
          <t>TOZKONTROL-IYP2-RAMPASIZ</t>
        </is>
      </c>
      <c r="B1881" s="22" t="inlineStr">
        <is>
          <t>TOZKONTROL-IYP2-RAMPASIZ-KIRMIZI-40x70</t>
        </is>
      </c>
      <c r="C1881" s="23" t="inlineStr">
        <is>
          <t>Toz Ve Nem Alıcı Paspas Iş Yeri Paspası Iç Ve Dış Mekan Paspası Giriş Paspası Kapı Paspası</t>
        </is>
      </c>
      <c r="D1881" s="24" t="inlineStr">
        <is>
          <t>Kapı Önü Paspası</t>
        </is>
      </c>
      <c r="E1881" s="25" t="inlineStr">
        <is>
          <t>Paspas Yap</t>
        </is>
      </c>
      <c r="F1881" s="26" t="n">
        <v>93.0</v>
      </c>
      <c r="G1881" s="27" t="n">
        <v>669.0</v>
      </c>
      <c r="H1881" s="28" t="inlineStr">
        <is>
          <t>520.81</t>
        </is>
      </c>
      <c r="I1881" s="29" t="n">
        <v>22.0</v>
      </c>
      <c r="J1881" s="30"/>
      <c r="K1881" s="31" t="n">
        <v>448.11</v>
      </c>
      <c r="L1881" s="32"/>
      <c r="M1881" s="33"/>
      <c r="N1881" s="34" t="inlineStr">
        <is>
          <t>29/08/2026 00:00</t>
        </is>
      </c>
      <c r="O1881" s="35" t="inlineStr">
        <is>
          <t>29/08/2026 23:59</t>
        </is>
      </c>
      <c r="P1881" s="36"/>
      <c r="Q1881" s="37"/>
      <c r="R1881" s="38" t="inlineStr">
        <is>
          <t>Var</t>
        </is>
      </c>
      <c r="S1881" s="39" t="inlineStr">
        <is>
          <t>Kampanyalı Ürün</t>
        </is>
      </c>
      <c r="T1881" s="40" t="inlineStr">
        <is>
          <t>3cef930ec3640a0f1bf1679982047903</t>
        </is>
      </c>
    </row>
    <row r="1882">
      <c r="A1882" s="21" t="inlineStr">
        <is>
          <t>TOZKONTROL-IYP2-RAMPASIZ</t>
        </is>
      </c>
      <c r="B1882" s="22" t="inlineStr">
        <is>
          <t>TOZKONTROL-IYP2-RAMPASIZ-KIRMIZI-1201250</t>
        </is>
      </c>
      <c r="C1882" s="23" t="inlineStr">
        <is>
          <t>Toz Ve Nem Alıcı Paspas Iş Yeri Paspası Iç Ve Dış Mekan Paspası Giriş Paspası Kapı Paspası</t>
        </is>
      </c>
      <c r="D1882" s="24" t="inlineStr">
        <is>
          <t>Kapı Önü Paspası</t>
        </is>
      </c>
      <c r="E1882" s="25" t="inlineStr">
        <is>
          <t>Paspas Yap</t>
        </is>
      </c>
      <c r="F1882" s="26" t="n">
        <v>93.0</v>
      </c>
      <c r="G1882" s="27" t="n">
        <v>20929.0</v>
      </c>
      <c r="H1882" s="28" t="inlineStr">
        <is>
          <t>17069.65</t>
        </is>
      </c>
      <c r="I1882" s="29" t="n">
        <v>22.0</v>
      </c>
      <c r="J1882" s="30"/>
      <c r="K1882" s="31" t="n">
        <v>13460.72</v>
      </c>
      <c r="L1882" s="32"/>
      <c r="M1882" s="33"/>
      <c r="N1882" s="34" t="inlineStr">
        <is>
          <t>29/08/2026 00:00</t>
        </is>
      </c>
      <c r="O1882" s="35" t="inlineStr">
        <is>
          <t>29/08/2026 23:59</t>
        </is>
      </c>
      <c r="P1882" s="36"/>
      <c r="Q1882" s="37"/>
      <c r="R1882" s="38" t="inlineStr">
        <is>
          <t>Var</t>
        </is>
      </c>
      <c r="S1882" s="39" t="inlineStr">
        <is>
          <t>Kampanyalı Ürün</t>
        </is>
      </c>
      <c r="T1882" s="40" t="inlineStr">
        <is>
          <t>9ff13a128cd7141bc805585f4509ffee</t>
        </is>
      </c>
    </row>
    <row r="1883">
      <c r="A1883" s="21" t="inlineStr">
        <is>
          <t>TOZKONTROL-IYP2-RAMPASIZ</t>
        </is>
      </c>
      <c r="B1883" s="22" t="inlineStr">
        <is>
          <t>TOZKONTROL-IYP2-RAMPASIZ-KIRMIZI-100120</t>
        </is>
      </c>
      <c r="C1883" s="23" t="inlineStr">
        <is>
          <t>Toz Ve Nem Alıcı Paspas Iş Yeri Paspası Iç Ve Dış Mekan Paspası Giriş Paspası Kapı Paspası</t>
        </is>
      </c>
      <c r="D1883" s="24" t="inlineStr">
        <is>
          <t>Kapı Önü Paspası</t>
        </is>
      </c>
      <c r="E1883" s="25" t="inlineStr">
        <is>
          <t>Paspas Yap</t>
        </is>
      </c>
      <c r="F1883" s="26" t="n">
        <v>93.0</v>
      </c>
      <c r="G1883" s="27" t="n">
        <v>1949.0</v>
      </c>
      <c r="H1883" s="28" t="inlineStr">
        <is>
          <t>1508.51</t>
        </is>
      </c>
      <c r="I1883" s="29" t="n">
        <v>22.0</v>
      </c>
      <c r="J1883" s="30"/>
      <c r="K1883" s="31" t="n">
        <v>1288.63</v>
      </c>
      <c r="L1883" s="32"/>
      <c r="M1883" s="33"/>
      <c r="N1883" s="34" t="inlineStr">
        <is>
          <t>29/08/2026 00:00</t>
        </is>
      </c>
      <c r="O1883" s="35" t="inlineStr">
        <is>
          <t>29/08/2026 23:59</t>
        </is>
      </c>
      <c r="P1883" s="36"/>
      <c r="Q1883" s="37"/>
      <c r="R1883" s="38" t="inlineStr">
        <is>
          <t>Var</t>
        </is>
      </c>
      <c r="S1883" s="39" t="inlineStr">
        <is>
          <t>Kampanyalı Ürün</t>
        </is>
      </c>
      <c r="T1883" s="40" t="inlineStr">
        <is>
          <t>7dd520ccd528a5e43dade9b3a451fe66</t>
        </is>
      </c>
    </row>
    <row r="1884">
      <c r="A1884" s="21" t="inlineStr">
        <is>
          <t>TOZKONTROL-IYP2-RAMPASIZ</t>
        </is>
      </c>
      <c r="B1884" s="22" t="inlineStr">
        <is>
          <t>TOZKONTROL-IYP2-RAMPASIZ-KIRMIZI-100x500</t>
        </is>
      </c>
      <c r="C1884" s="23" t="inlineStr">
        <is>
          <t>Toz Ve Nem Alıcı Paspas Iş Yeri Paspası Iç Ve Dış Mekan Paspası Giriş Paspası Kapı Paspası</t>
        </is>
      </c>
      <c r="D1884" s="24" t="inlineStr">
        <is>
          <t>Kapı Önü Paspası</t>
        </is>
      </c>
      <c r="E1884" s="25" t="inlineStr">
        <is>
          <t>Paspas Yap</t>
        </is>
      </c>
      <c r="F1884" s="26" t="n">
        <v>93.0</v>
      </c>
      <c r="G1884" s="27" t="n">
        <v>6788.0</v>
      </c>
      <c r="H1884" s="28" t="inlineStr">
        <is>
          <t>5444.64</t>
        </is>
      </c>
      <c r="I1884" s="29" t="n">
        <v>22.0</v>
      </c>
      <c r="J1884" s="30"/>
      <c r="K1884" s="31" t="n">
        <v>4408.92</v>
      </c>
      <c r="L1884" s="32"/>
      <c r="M1884" s="33"/>
      <c r="N1884" s="34" t="inlineStr">
        <is>
          <t>29/08/2026 00:00</t>
        </is>
      </c>
      <c r="O1884" s="35" t="inlineStr">
        <is>
          <t>29/08/2026 23:59</t>
        </is>
      </c>
      <c r="P1884" s="36"/>
      <c r="Q1884" s="37"/>
      <c r="R1884" s="38" t="inlineStr">
        <is>
          <t>Var</t>
        </is>
      </c>
      <c r="S1884" s="39" t="inlineStr">
        <is>
          <t>Kampanyalı Ürün</t>
        </is>
      </c>
      <c r="T1884" s="40" t="inlineStr">
        <is>
          <t>73fe3268b733a34d066f7971e7d413e2</t>
        </is>
      </c>
    </row>
    <row r="1885">
      <c r="A1885" s="21" t="inlineStr">
        <is>
          <t>TOZKONTROL-IYP2-RAMPASIZ</t>
        </is>
      </c>
      <c r="B1885" s="22" t="inlineStr">
        <is>
          <t>TOZKONTROL-IYP2-RAMPASIZ-KIRMIZI-120200</t>
        </is>
      </c>
      <c r="C1885" s="23" t="inlineStr">
        <is>
          <t>Toz Ve Nem Alıcı Paspas Iş Yeri Paspası Iç Ve Dış Mekan Paspası Giriş Paspası Kapı Paspası</t>
        </is>
      </c>
      <c r="D1885" s="24" t="inlineStr">
        <is>
          <t>Kapı Önü Paspası</t>
        </is>
      </c>
      <c r="E1885" s="25" t="inlineStr">
        <is>
          <t>Paspas Yap</t>
        </is>
      </c>
      <c r="F1885" s="26" t="n">
        <v>93.0</v>
      </c>
      <c r="G1885" s="27" t="n">
        <v>3449.0</v>
      </c>
      <c r="H1885" s="28" t="inlineStr">
        <is>
          <t>2706.87</t>
        </is>
      </c>
      <c r="I1885" s="29" t="n">
        <v>22.0</v>
      </c>
      <c r="J1885" s="30"/>
      <c r="K1885" s="31" t="n">
        <v>2260.55</v>
      </c>
      <c r="L1885" s="32"/>
      <c r="M1885" s="33"/>
      <c r="N1885" s="34" t="inlineStr">
        <is>
          <t>29/08/2026 00:00</t>
        </is>
      </c>
      <c r="O1885" s="35" t="inlineStr">
        <is>
          <t>29/08/2026 23:59</t>
        </is>
      </c>
      <c r="P1885" s="36"/>
      <c r="Q1885" s="37"/>
      <c r="R1885" s="38" t="inlineStr">
        <is>
          <t>Var</t>
        </is>
      </c>
      <c r="S1885" s="39" t="inlineStr">
        <is>
          <t>Kampanyalı Ürün</t>
        </is>
      </c>
      <c r="T1885" s="40" t="inlineStr">
        <is>
          <t>ea46ec75b42bfd512cd6cd9170ba42fc</t>
        </is>
      </c>
    </row>
    <row r="1886">
      <c r="A1886" s="21" t="inlineStr">
        <is>
          <t>TOZKONTROL-IYP2-RAMPASIZ</t>
        </is>
      </c>
      <c r="B1886" s="22" t="inlineStr">
        <is>
          <t>TOZKONTROL-IYP2-RAMPASIZ-KIRMIZI-1201400</t>
        </is>
      </c>
      <c r="C1886" s="23" t="inlineStr">
        <is>
          <t>Toz Ve Nem Alıcı Paspas Iş Yeri Paspası Iç Ve Dış Mekan Paspası Giriş Paspası Kapı Paspası</t>
        </is>
      </c>
      <c r="D1886" s="24" t="inlineStr">
        <is>
          <t>Kapı Önü Paspası</t>
        </is>
      </c>
      <c r="E1886" s="25" t="inlineStr">
        <is>
          <t>Paspas Yap</t>
        </is>
      </c>
      <c r="F1886" s="26" t="n">
        <v>93.0</v>
      </c>
      <c r="G1886" s="27" t="n">
        <v>23520.0</v>
      </c>
      <c r="H1886" s="28" t="inlineStr">
        <is>
          <t>18748.53</t>
        </is>
      </c>
      <c r="I1886" s="29" t="n">
        <v>22.0</v>
      </c>
      <c r="J1886" s="30"/>
      <c r="K1886" s="31" t="n">
        <v>13994.3</v>
      </c>
      <c r="L1886" s="32"/>
      <c r="M1886" s="33"/>
      <c r="N1886" s="34" t="inlineStr">
        <is>
          <t>29/08/2026 00:00</t>
        </is>
      </c>
      <c r="O1886" s="35" t="inlineStr">
        <is>
          <t>29/08/2026 23:59</t>
        </is>
      </c>
      <c r="P1886" s="36"/>
      <c r="Q1886" s="37"/>
      <c r="R1886" s="38" t="inlineStr">
        <is>
          <t>Var</t>
        </is>
      </c>
      <c r="S1886" s="39" t="inlineStr">
        <is>
          <t>Kampanyalı Ürün</t>
        </is>
      </c>
      <c r="T1886" s="40" t="inlineStr">
        <is>
          <t>5effd6d5b5a0de3ca89a364a9dddbc6c</t>
        </is>
      </c>
    </row>
    <row r="1887">
      <c r="A1887" s="21" t="inlineStr">
        <is>
          <t>TOZKONTROL-IYP2-RAMPASIZ</t>
        </is>
      </c>
      <c r="B1887" s="22" t="inlineStr">
        <is>
          <t>TOZKONTROL-IYP2-RAMPASIZ-KIRMIZI-80450</t>
        </is>
      </c>
      <c r="C1887" s="23" t="inlineStr">
        <is>
          <t>Toz Ve Nem Alıcı Paspas Iş Yeri Paspası Iç Ve Dış Mekan Paspası Giriş Paspası Kapı Paspası</t>
        </is>
      </c>
      <c r="D1887" s="24" t="inlineStr">
        <is>
          <t>Kapı Önü Paspası</t>
        </is>
      </c>
      <c r="E1887" s="25" t="inlineStr">
        <is>
          <t>Paspas Yap</t>
        </is>
      </c>
      <c r="F1887" s="26" t="n">
        <v>93.0</v>
      </c>
      <c r="G1887" s="27" t="n">
        <v>5014.0</v>
      </c>
      <c r="H1887" s="28" t="inlineStr">
        <is>
          <t>4011.53</t>
        </is>
      </c>
      <c r="I1887" s="29" t="n">
        <v>22.0</v>
      </c>
      <c r="J1887" s="30"/>
      <c r="K1887" s="31" t="n">
        <v>3340.17</v>
      </c>
      <c r="L1887" s="32"/>
      <c r="M1887" s="33"/>
      <c r="N1887" s="34" t="inlineStr">
        <is>
          <t>29/08/2026 00:00</t>
        </is>
      </c>
      <c r="O1887" s="35" t="inlineStr">
        <is>
          <t>29/08/2026 23:59</t>
        </is>
      </c>
      <c r="P1887" s="36"/>
      <c r="Q1887" s="37"/>
      <c r="R1887" s="38" t="inlineStr">
        <is>
          <t>Var</t>
        </is>
      </c>
      <c r="S1887" s="39" t="inlineStr">
        <is>
          <t>Kampanyalı Ürün</t>
        </is>
      </c>
      <c r="T1887" s="40" t="inlineStr">
        <is>
          <t>73700f428cc56cab4b43d9b370443eb6</t>
        </is>
      </c>
    </row>
    <row r="1888">
      <c r="A1888" s="21" t="inlineStr">
        <is>
          <t>TOZKONTROL-IYP2-RAMPASIZ</t>
        </is>
      </c>
      <c r="B1888" s="22" t="inlineStr">
        <is>
          <t>TOZKONTROL-IYP2-RAMPASIZ-KIRMIZI-801500</t>
        </is>
      </c>
      <c r="C1888" s="23" t="inlineStr">
        <is>
          <t>Toz Ve Nem Alıcı Paspas Iş Yeri Paspası Iç Ve Dış Mekan Paspası Giriş Paspası Kapı Paspası</t>
        </is>
      </c>
      <c r="D1888" s="24" t="inlineStr">
        <is>
          <t>Kapı Önü Paspası</t>
        </is>
      </c>
      <c r="E1888" s="25" t="inlineStr">
        <is>
          <t>Paspas Yap</t>
        </is>
      </c>
      <c r="F1888" s="26" t="n">
        <v>93.0</v>
      </c>
      <c r="G1888" s="27" t="n">
        <v>16510.0</v>
      </c>
      <c r="H1888" s="28" t="inlineStr">
        <is>
          <t>12842.64</t>
        </is>
      </c>
      <c r="I1888" s="29" t="n">
        <v>22.0</v>
      </c>
      <c r="J1888" s="30"/>
      <c r="K1888" s="31" t="n">
        <v>10263.36</v>
      </c>
      <c r="L1888" s="32"/>
      <c r="M1888" s="33"/>
      <c r="N1888" s="34" t="inlineStr">
        <is>
          <t>29/08/2026 00:00</t>
        </is>
      </c>
      <c r="O1888" s="35" t="inlineStr">
        <is>
          <t>29/08/2026 23:59</t>
        </is>
      </c>
      <c r="P1888" s="36"/>
      <c r="Q1888" s="37"/>
      <c r="R1888" s="38" t="inlineStr">
        <is>
          <t>Var</t>
        </is>
      </c>
      <c r="S1888" s="39" t="inlineStr">
        <is>
          <t>Kampanyalı Ürün</t>
        </is>
      </c>
      <c r="T1888" s="40" t="inlineStr">
        <is>
          <t>b7cfd25a86ef830dcbaa2e4e114bf1a2</t>
        </is>
      </c>
    </row>
    <row r="1889">
      <c r="A1889" s="21" t="inlineStr">
        <is>
          <t>TOZKONTROL-IYP2-RAMPASIZ</t>
        </is>
      </c>
      <c r="B1889" s="22" t="inlineStr">
        <is>
          <t>TOZKONTROL-IYP2-RAMPASIZ-KIRMIZI-100x100</t>
        </is>
      </c>
      <c r="C1889" s="23" t="inlineStr">
        <is>
          <t>Toz Ve Nem Alıcı Paspas Iş Yeri Paspası Iç Ve Dış Mekan Paspası Giriş Paspası Kapı Paspası</t>
        </is>
      </c>
      <c r="D1889" s="24" t="inlineStr">
        <is>
          <t>Kapı Önü Paspası</t>
        </is>
      </c>
      <c r="E1889" s="25" t="inlineStr">
        <is>
          <t>Paspas Yap</t>
        </is>
      </c>
      <c r="F1889" s="26" t="n">
        <v>93.0</v>
      </c>
      <c r="G1889" s="27" t="n">
        <v>1615.0</v>
      </c>
      <c r="H1889" s="28" t="inlineStr">
        <is>
          <t>1271.52</t>
        </is>
      </c>
      <c r="I1889" s="29" t="n">
        <v>22.0</v>
      </c>
      <c r="J1889" s="30"/>
      <c r="K1889" s="31" t="n">
        <v>1113.44</v>
      </c>
      <c r="L1889" s="32"/>
      <c r="M1889" s="33"/>
      <c r="N1889" s="34" t="inlineStr">
        <is>
          <t>29/08/2026 00:00</t>
        </is>
      </c>
      <c r="O1889" s="35" t="inlineStr">
        <is>
          <t>29/08/2026 23:59</t>
        </is>
      </c>
      <c r="P1889" s="36"/>
      <c r="Q1889" s="37"/>
      <c r="R1889" s="38" t="inlineStr">
        <is>
          <t>Var</t>
        </is>
      </c>
      <c r="S1889" s="39" t="inlineStr">
        <is>
          <t>Kampanyalı Ürün</t>
        </is>
      </c>
      <c r="T1889" s="40" t="inlineStr">
        <is>
          <t>1f34e597ceddc66d080b4feefb12a06a</t>
        </is>
      </c>
    </row>
    <row r="1890">
      <c r="A1890" s="21" t="inlineStr">
        <is>
          <t>TOZKONTROL-IYP2-RAMPASIZ</t>
        </is>
      </c>
      <c r="B1890" s="22" t="inlineStr">
        <is>
          <t>TOZKONTROL-IYP2-RAMPASIZ-KIRMIZI-1201050</t>
        </is>
      </c>
      <c r="C1890" s="23" t="inlineStr">
        <is>
          <t>Toz Ve Nem Alıcı Paspas Iş Yeri Paspası Iç Ve Dış Mekan Paspası Giriş Paspası Kapı Paspası</t>
        </is>
      </c>
      <c r="D1890" s="24" t="inlineStr">
        <is>
          <t>Kapı Önü Paspası</t>
        </is>
      </c>
      <c r="E1890" s="25" t="inlineStr">
        <is>
          <t>Paspas Yap</t>
        </is>
      </c>
      <c r="F1890" s="26" t="n">
        <v>93.0</v>
      </c>
      <c r="G1890" s="27" t="n">
        <v>17576.0</v>
      </c>
      <c r="H1890" s="28" t="inlineStr">
        <is>
          <t>13883.55</t>
        </is>
      </c>
      <c r="I1890" s="29" t="n">
        <v>22.0</v>
      </c>
      <c r="J1890" s="30"/>
      <c r="K1890" s="31" t="n">
        <v>10955.04</v>
      </c>
      <c r="L1890" s="32"/>
      <c r="M1890" s="33"/>
      <c r="N1890" s="34" t="inlineStr">
        <is>
          <t>29/08/2026 00:00</t>
        </is>
      </c>
      <c r="O1890" s="35" t="inlineStr">
        <is>
          <t>29/08/2026 23:59</t>
        </is>
      </c>
      <c r="P1890" s="36"/>
      <c r="Q1890" s="37"/>
      <c r="R1890" s="38" t="inlineStr">
        <is>
          <t>Var</t>
        </is>
      </c>
      <c r="S1890" s="39" t="inlineStr">
        <is>
          <t>Kampanyalı Ürün</t>
        </is>
      </c>
      <c r="T1890" s="40" t="inlineStr">
        <is>
          <t>2674afa1d14c7c94790a2a8677ccecef</t>
        </is>
      </c>
    </row>
    <row r="1891">
      <c r="A1891" s="21" t="inlineStr">
        <is>
          <t>TOZKONTROL-IYP2-RAMPASIZ</t>
        </is>
      </c>
      <c r="B1891" s="22" t="inlineStr">
        <is>
          <t>TOZKONTROL-IYP2-RAMPASIZ-KIRMIZI-120350</t>
        </is>
      </c>
      <c r="C1891" s="23" t="inlineStr">
        <is>
          <t>Toz Ve Nem Alıcı Paspas Iş Yeri Paspası Iç Ve Dış Mekan Paspası Giriş Paspası Kapı Paspası</t>
        </is>
      </c>
      <c r="D1891" s="24" t="inlineStr">
        <is>
          <t>Kapı Önü Paspası</t>
        </is>
      </c>
      <c r="E1891" s="25" t="inlineStr">
        <is>
          <t>Paspas Yap</t>
        </is>
      </c>
      <c r="F1891" s="26" t="n">
        <v>93.0</v>
      </c>
      <c r="G1891" s="27" t="n">
        <v>5762.0</v>
      </c>
      <c r="H1891" s="28" t="inlineStr">
        <is>
          <t>4677</t>
        </is>
      </c>
      <c r="I1891" s="29" t="n">
        <v>22.0</v>
      </c>
      <c r="J1891" s="30"/>
      <c r="K1891" s="31" t="n">
        <v>3853.69</v>
      </c>
      <c r="L1891" s="32"/>
      <c r="M1891" s="33"/>
      <c r="N1891" s="34" t="inlineStr">
        <is>
          <t>29/08/2026 00:00</t>
        </is>
      </c>
      <c r="O1891" s="35" t="inlineStr">
        <is>
          <t>29/08/2026 23:59</t>
        </is>
      </c>
      <c r="P1891" s="36"/>
      <c r="Q1891" s="37"/>
      <c r="R1891" s="38" t="inlineStr">
        <is>
          <t>Var</t>
        </is>
      </c>
      <c r="S1891" s="39" t="inlineStr">
        <is>
          <t>Kampanyalı Ürün</t>
        </is>
      </c>
      <c r="T1891" s="40" t="inlineStr">
        <is>
          <t>075397ec97900d783b77bbe1275b592e</t>
        </is>
      </c>
    </row>
    <row r="1892">
      <c r="A1892" s="21" t="inlineStr">
        <is>
          <t>TOZKONTROL-IYP2-RAMPASIZ</t>
        </is>
      </c>
      <c r="B1892" s="22" t="inlineStr">
        <is>
          <t>TOZKONTROL-IYP2-RAMPASIZ-KIRMIZI-100x400</t>
        </is>
      </c>
      <c r="C1892" s="23" t="inlineStr">
        <is>
          <t>Toz Ve Nem Alıcı Paspas Iş Yeri Paspası Iç Ve Dış Mekan Paspası Giriş Paspası Kapı Paspası</t>
        </is>
      </c>
      <c r="D1892" s="24" t="inlineStr">
        <is>
          <t>Kapı Önü Paspası</t>
        </is>
      </c>
      <c r="E1892" s="25" t="inlineStr">
        <is>
          <t>Paspas Yap</t>
        </is>
      </c>
      <c r="F1892" s="26" t="n">
        <v>93.0</v>
      </c>
      <c r="G1892" s="27" t="n">
        <v>5486.0</v>
      </c>
      <c r="H1892" s="28" t="inlineStr">
        <is>
          <t>4191.79</t>
        </is>
      </c>
      <c r="I1892" s="29" t="n">
        <v>22.0</v>
      </c>
      <c r="J1892" s="30"/>
      <c r="K1892" s="31" t="n">
        <v>3326.36</v>
      </c>
      <c r="L1892" s="32"/>
      <c r="M1892" s="33"/>
      <c r="N1892" s="34" t="inlineStr">
        <is>
          <t>29/08/2026 00:00</t>
        </is>
      </c>
      <c r="O1892" s="35" t="inlineStr">
        <is>
          <t>29/08/2026 23:59</t>
        </is>
      </c>
      <c r="P1892" s="36"/>
      <c r="Q1892" s="37"/>
      <c r="R1892" s="38" t="inlineStr">
        <is>
          <t>Var</t>
        </is>
      </c>
      <c r="S1892" s="39" t="inlineStr">
        <is>
          <t>Kampanyalı Ürün</t>
        </is>
      </c>
      <c r="T1892" s="40" t="inlineStr">
        <is>
          <t>da17c48caaf6fb48317891d45e57f618</t>
        </is>
      </c>
    </row>
    <row r="1893">
      <c r="A1893" s="21" t="inlineStr">
        <is>
          <t>TOZKONTROL-IYP2-RAMPASIZ</t>
        </is>
      </c>
      <c r="B1893" s="22" t="inlineStr">
        <is>
          <t>TOZKONTROL-IYP2-RAMPASIZ-KIRMIZI-120850</t>
        </is>
      </c>
      <c r="C1893" s="23" t="inlineStr">
        <is>
          <t>Toz Ve Nem Alıcı Paspas Iş Yeri Paspası Iç Ve Dış Mekan Paspası Giriş Paspası Kapı Paspası</t>
        </is>
      </c>
      <c r="D1893" s="24" t="inlineStr">
        <is>
          <t>Kapı Önü Paspası</t>
        </is>
      </c>
      <c r="E1893" s="25" t="inlineStr">
        <is>
          <t>Paspas Yap</t>
        </is>
      </c>
      <c r="F1893" s="26" t="n">
        <v>93.0</v>
      </c>
      <c r="G1893" s="27" t="n">
        <v>14121.0</v>
      </c>
      <c r="H1893" s="28" t="inlineStr">
        <is>
          <t>11041.75</t>
        </is>
      </c>
      <c r="I1893" s="29" t="n">
        <v>22.0</v>
      </c>
      <c r="J1893" s="30"/>
      <c r="K1893" s="31" t="n">
        <v>8658.91</v>
      </c>
      <c r="L1893" s="32"/>
      <c r="M1893" s="33"/>
      <c r="N1893" s="34" t="inlineStr">
        <is>
          <t>29/08/2026 00:00</t>
        </is>
      </c>
      <c r="O1893" s="35" t="inlineStr">
        <is>
          <t>29/08/2026 23:59</t>
        </is>
      </c>
      <c r="P1893" s="36"/>
      <c r="Q1893" s="37"/>
      <c r="R1893" s="38" t="inlineStr">
        <is>
          <t>Var</t>
        </is>
      </c>
      <c r="S1893" s="39" t="inlineStr">
        <is>
          <t>Kampanyalı Ürün</t>
        </is>
      </c>
      <c r="T1893" s="40" t="inlineStr">
        <is>
          <t>b60ec9f62c838c0b04e284fbbb779595</t>
        </is>
      </c>
    </row>
    <row r="1894">
      <c r="A1894" s="21" t="inlineStr">
        <is>
          <t>TYCSS3MAPN169778498328887</t>
        </is>
      </c>
      <c r="B1894" s="22" t="inlineStr">
        <is>
          <t>KIVIRCIKRAMPALI-KR1-GRI-100x900</t>
        </is>
      </c>
      <c r="C1894" s="23" t="inlineStr">
        <is>
          <t>Rampalı Kıvırcık Paspas Iş Yeri Paspası Su Emici Kaymaz Paspas Kivircik Iş Yeri Paspas Apartman Ofis</t>
        </is>
      </c>
      <c r="D1894" s="24" t="inlineStr">
        <is>
          <t>Kapı Önü Paspası</t>
        </is>
      </c>
      <c r="E1894" s="25" t="inlineStr">
        <is>
          <t>Paspas Yap</t>
        </is>
      </c>
      <c r="F1894" s="26" t="n">
        <v>93.0</v>
      </c>
      <c r="G1894" s="27" t="n">
        <v>16749.0</v>
      </c>
      <c r="H1894" s="28" t="inlineStr">
        <is>
          <t>14282.91</t>
        </is>
      </c>
      <c r="I1894" s="29" t="n">
        <v>22.0</v>
      </c>
      <c r="J1894" s="30"/>
      <c r="K1894" s="31" t="n">
        <v>11614.32</v>
      </c>
      <c r="L1894" s="32"/>
      <c r="M1894" s="33"/>
      <c r="N1894" s="34" t="inlineStr">
        <is>
          <t>29/08/2026 00:00</t>
        </is>
      </c>
      <c r="O1894" s="35" t="inlineStr">
        <is>
          <t>29/08/2026 23:59</t>
        </is>
      </c>
      <c r="P1894" s="36"/>
      <c r="Q1894" s="37"/>
      <c r="R1894" s="38" t="inlineStr">
        <is>
          <t>Var</t>
        </is>
      </c>
      <c r="S1894" s="39" t="inlineStr">
        <is>
          <t>Kampanyalı Ürün</t>
        </is>
      </c>
      <c r="T1894" s="40" t="inlineStr">
        <is>
          <t>41384120348ca8815223a07ae7d5a69c</t>
        </is>
      </c>
    </row>
    <row r="1895">
      <c r="A1895" s="21" t="inlineStr">
        <is>
          <t>TYCSS3MAPN169778498328887</t>
        </is>
      </c>
      <c r="B1895" s="22" t="inlineStr">
        <is>
          <t>KIVIRCIKRAMPALI-KR1-GRI-60x100</t>
        </is>
      </c>
      <c r="C1895" s="23" t="inlineStr">
        <is>
          <t>Rampalı Kıvırcık Paspas Iş Yeri Paspası Su Emici Kaymaz Paspas Kivircik Iş Yeri Paspas Apartman Ofis</t>
        </is>
      </c>
      <c r="D1895" s="24" t="inlineStr">
        <is>
          <t>Kapı Önü Paspası</t>
        </is>
      </c>
      <c r="E1895" s="25" t="inlineStr">
        <is>
          <t>Paspas Yap</t>
        </is>
      </c>
      <c r="F1895" s="26" t="n">
        <v>92.0</v>
      </c>
      <c r="G1895" s="27" t="n">
        <v>1858.0</v>
      </c>
      <c r="H1895" s="28" t="inlineStr">
        <is>
          <t>1496.1</t>
        </is>
      </c>
      <c r="I1895" s="29" t="n">
        <v>22.0</v>
      </c>
      <c r="J1895" s="30"/>
      <c r="K1895" s="31" t="n">
        <v>1234.51</v>
      </c>
      <c r="L1895" s="32"/>
      <c r="M1895" s="33"/>
      <c r="N1895" s="34" t="inlineStr">
        <is>
          <t>29/08/2026 00:00</t>
        </is>
      </c>
      <c r="O1895" s="35" t="inlineStr">
        <is>
          <t>29/08/2026 23:59</t>
        </is>
      </c>
      <c r="P1895" s="36"/>
      <c r="Q1895" s="37"/>
      <c r="R1895" s="38" t="inlineStr">
        <is>
          <t>Var</t>
        </is>
      </c>
      <c r="S1895" s="39" t="inlineStr">
        <is>
          <t>Kampanyalı Ürün</t>
        </is>
      </c>
      <c r="T1895" s="40" t="inlineStr">
        <is>
          <t>c43d656c303169c5a1bf9a037ff148d9</t>
        </is>
      </c>
    </row>
    <row r="1896">
      <c r="A1896" s="21" t="inlineStr">
        <is>
          <t>TYCSS3MAPN169778498328887</t>
        </is>
      </c>
      <c r="B1896" s="22" t="inlineStr">
        <is>
          <t>KIVIRCIKRAMPALI-KR1-GRI-80x120</t>
        </is>
      </c>
      <c r="C1896" s="23" t="inlineStr">
        <is>
          <t>Rampalı Kıvırcık Paspas Iş Yeri Paspası Su Emici Kaymaz Paspas Kivircik Iş Yeri Paspas Apartman Ofis</t>
        </is>
      </c>
      <c r="D1896" s="24" t="inlineStr">
        <is>
          <t>Kapı Önü Paspası</t>
        </is>
      </c>
      <c r="E1896" s="25" t="inlineStr">
        <is>
          <t>Paspas Yap</t>
        </is>
      </c>
      <c r="F1896" s="26" t="n">
        <v>93.0</v>
      </c>
      <c r="G1896" s="27" t="n">
        <v>2332.0</v>
      </c>
      <c r="H1896" s="28" t="inlineStr">
        <is>
          <t>2332</t>
        </is>
      </c>
      <c r="I1896" s="29" t="n">
        <v>22.0</v>
      </c>
      <c r="J1896" s="30"/>
      <c r="K1896" s="31" t="n">
        <v>1883.63</v>
      </c>
      <c r="L1896" s="32"/>
      <c r="M1896" s="33"/>
      <c r="N1896" s="34" t="inlineStr">
        <is>
          <t>29/08/2026 00:00</t>
        </is>
      </c>
      <c r="O1896" s="35" t="inlineStr">
        <is>
          <t>29/08/2026 23:59</t>
        </is>
      </c>
      <c r="P1896" s="36"/>
      <c r="Q1896" s="37"/>
      <c r="R1896" s="38" t="inlineStr">
        <is>
          <t>Var</t>
        </is>
      </c>
      <c r="S1896" s="39" t="inlineStr">
        <is>
          <t>-</t>
        </is>
      </c>
      <c r="T1896" s="40" t="inlineStr">
        <is>
          <t>626218fa4537f40d7859a12057633fd8</t>
        </is>
      </c>
    </row>
    <row r="1897">
      <c r="A1897" s="21" t="inlineStr">
        <is>
          <t>TYCSS3MAPN169778498328887</t>
        </is>
      </c>
      <c r="B1897" s="22" t="inlineStr">
        <is>
          <t>KIVIRCIKRAMPALI-KR1-GRI-100x800</t>
        </is>
      </c>
      <c r="C1897" s="23" t="inlineStr">
        <is>
          <t>Rampalı Kıvırcık Paspas Iş Yeri Paspası Su Emici Kaymaz Paspas Kivircik Iş Yeri Paspas Apartman Ofis</t>
        </is>
      </c>
      <c r="D1897" s="24" t="inlineStr">
        <is>
          <t>Kapı Önü Paspası</t>
        </is>
      </c>
      <c r="E1897" s="25" t="inlineStr">
        <is>
          <t>Paspas Yap</t>
        </is>
      </c>
      <c r="F1897" s="26" t="n">
        <v>93.0</v>
      </c>
      <c r="G1897" s="27" t="n">
        <v>15030.0</v>
      </c>
      <c r="H1897" s="28" t="inlineStr">
        <is>
          <t>14031.57</t>
        </is>
      </c>
      <c r="I1897" s="29" t="n">
        <v>22.0</v>
      </c>
      <c r="J1897" s="30"/>
      <c r="K1897" s="31" t="n">
        <v>11482.21</v>
      </c>
      <c r="L1897" s="32"/>
      <c r="M1897" s="33"/>
      <c r="N1897" s="34" t="inlineStr">
        <is>
          <t>29/08/2026 00:00</t>
        </is>
      </c>
      <c r="O1897" s="35" t="inlineStr">
        <is>
          <t>29/08/2026 23:59</t>
        </is>
      </c>
      <c r="P1897" s="36"/>
      <c r="Q1897" s="37"/>
      <c r="R1897" s="38" t="inlineStr">
        <is>
          <t>Var</t>
        </is>
      </c>
      <c r="S1897" s="39" t="inlineStr">
        <is>
          <t>Kampanyalı Ürün</t>
        </is>
      </c>
      <c r="T1897" s="40" t="inlineStr">
        <is>
          <t>88b73c42c7b85007c3ff2e1e2ef3505a</t>
        </is>
      </c>
    </row>
    <row r="1898">
      <c r="A1898" s="21" t="inlineStr">
        <is>
          <t>TYCSS3MAPN169778498328887</t>
        </is>
      </c>
      <c r="B1898" s="22" t="inlineStr">
        <is>
          <t>KIVIRCIKRAMPALI-KR1-GRI-100x400</t>
        </is>
      </c>
      <c r="C1898" s="23" t="inlineStr">
        <is>
          <t>Rampalı Kıvırcık Paspas Iş Yeri Paspası Su Emici Kaymaz Paspas Kivircik Iş Yeri Paspas Apartman Ofis</t>
        </is>
      </c>
      <c r="D1898" s="24" t="inlineStr">
        <is>
          <t>Kapı Önü Paspası</t>
        </is>
      </c>
      <c r="E1898" s="25" t="inlineStr">
        <is>
          <t>Paspas Yap</t>
        </is>
      </c>
      <c r="F1898" s="26" t="n">
        <v>93.0</v>
      </c>
      <c r="G1898" s="27" t="n">
        <v>8102.0</v>
      </c>
      <c r="H1898" s="28" t="inlineStr">
        <is>
          <t>8102</t>
        </is>
      </c>
      <c r="I1898" s="29" t="n">
        <v>22.0</v>
      </c>
      <c r="J1898" s="30"/>
      <c r="K1898" s="31" t="n">
        <v>5938.15</v>
      </c>
      <c r="L1898" s="32"/>
      <c r="M1898" s="33"/>
      <c r="N1898" s="34" t="inlineStr">
        <is>
          <t>29/08/2026 00:00</t>
        </is>
      </c>
      <c r="O1898" s="35" t="inlineStr">
        <is>
          <t>29/08/2026 23:59</t>
        </is>
      </c>
      <c r="P1898" s="36"/>
      <c r="Q1898" s="37"/>
      <c r="R1898" s="38" t="inlineStr">
        <is>
          <t>Var</t>
        </is>
      </c>
      <c r="S1898" s="39" t="inlineStr">
        <is>
          <t>-</t>
        </is>
      </c>
      <c r="T1898" s="40" t="inlineStr">
        <is>
          <t>e0efb9b86d4ba482f2f40f1ee9052526</t>
        </is>
      </c>
    </row>
    <row r="1899">
      <c r="A1899" s="21" t="inlineStr">
        <is>
          <t>TYCSS3MAPN169778498328887</t>
        </is>
      </c>
      <c r="B1899" s="22" t="inlineStr">
        <is>
          <t>KIVIRCIKRAMPALI-KR1-GRI-40x70</t>
        </is>
      </c>
      <c r="C1899" s="23" t="inlineStr">
        <is>
          <t>Rampalı Kıvırcık Paspas Iş Yeri Paspası Su Emici Kaymaz Paspas Kivircik Iş Yeri Paspas Apartman Ofis</t>
        </is>
      </c>
      <c r="D1899" s="24" t="inlineStr">
        <is>
          <t>Kapı Önü Paspası</t>
        </is>
      </c>
      <c r="E1899" s="25" t="inlineStr">
        <is>
          <t>Paspas Yap</t>
        </is>
      </c>
      <c r="F1899" s="26" t="n">
        <v>93.0</v>
      </c>
      <c r="G1899" s="27" t="n">
        <v>1062.0</v>
      </c>
      <c r="H1899" s="28" t="inlineStr">
        <is>
          <t>868.66</t>
        </is>
      </c>
      <c r="I1899" s="29" t="n">
        <v>22.0</v>
      </c>
      <c r="J1899" s="30"/>
      <c r="K1899" s="31" t="n">
        <v>727.99</v>
      </c>
      <c r="L1899" s="32"/>
      <c r="M1899" s="33"/>
      <c r="N1899" s="34" t="inlineStr">
        <is>
          <t>29/08/2026 00:00</t>
        </is>
      </c>
      <c r="O1899" s="35" t="inlineStr">
        <is>
          <t>29/08/2026 23:59</t>
        </is>
      </c>
      <c r="P1899" s="36"/>
      <c r="Q1899" s="37"/>
      <c r="R1899" s="38" t="inlineStr">
        <is>
          <t>Var</t>
        </is>
      </c>
      <c r="S1899" s="39" t="inlineStr">
        <is>
          <t>Kampanyalı Ürün</t>
        </is>
      </c>
      <c r="T1899" s="40" t="inlineStr">
        <is>
          <t>8134f315bb5a54755209b043beeceb38</t>
        </is>
      </c>
    </row>
    <row r="1900">
      <c r="A1900" s="21" t="inlineStr">
        <is>
          <t>TYCSS3MAPN169778498328887</t>
        </is>
      </c>
      <c r="B1900" s="22" t="inlineStr">
        <is>
          <t>KIVIRCIKRAMPALI-KR1-GRI-100x700</t>
        </is>
      </c>
      <c r="C1900" s="23" t="inlineStr">
        <is>
          <t>Rampalı Kıvırcık Paspas Iş Yeri Paspası Su Emici Kaymaz Paspas Kivircik Iş Yeri Paspas Apartman Ofis</t>
        </is>
      </c>
      <c r="D1900" s="24" t="inlineStr">
        <is>
          <t>Kapı Önü Paspası</t>
        </is>
      </c>
      <c r="E1900" s="25" t="inlineStr">
        <is>
          <t>Paspas Yap</t>
        </is>
      </c>
      <c r="F1900" s="26" t="n">
        <v>93.0</v>
      </c>
      <c r="G1900" s="27" t="n">
        <v>13558.0</v>
      </c>
      <c r="H1900" s="28" t="inlineStr">
        <is>
          <t>12658.05</t>
        </is>
      </c>
      <c r="I1900" s="29" t="n">
        <v>22.0</v>
      </c>
      <c r="J1900" s="30"/>
      <c r="K1900" s="31" t="n">
        <v>10556.28</v>
      </c>
      <c r="L1900" s="32"/>
      <c r="M1900" s="33"/>
      <c r="N1900" s="34" t="inlineStr">
        <is>
          <t>29/08/2026 00:00</t>
        </is>
      </c>
      <c r="O1900" s="35" t="inlineStr">
        <is>
          <t>29/08/2026 23:59</t>
        </is>
      </c>
      <c r="P1900" s="36"/>
      <c r="Q1900" s="37"/>
      <c r="R1900" s="38" t="inlineStr">
        <is>
          <t>Var</t>
        </is>
      </c>
      <c r="S1900" s="39" t="inlineStr">
        <is>
          <t>Kampanyalı Ürün</t>
        </is>
      </c>
      <c r="T1900" s="40" t="inlineStr">
        <is>
          <t>63dc7b9252b5e05e4259044a900bb645</t>
        </is>
      </c>
    </row>
    <row r="1901">
      <c r="A1901" s="21" t="inlineStr">
        <is>
          <t>TYCSS3MAPN169778498328887</t>
        </is>
      </c>
      <c r="B1901" s="22" t="inlineStr">
        <is>
          <t>KIVIRCIKRAMPALI-KR1-GRI-50x90</t>
        </is>
      </c>
      <c r="C1901" s="23" t="inlineStr">
        <is>
          <t>Rampalı Kıvırcık Paspas Iş Yeri Paspası Su Emici Kaymaz Paspas Kivircik Iş Yeri Paspas Apartman Ofis</t>
        </is>
      </c>
      <c r="D1901" s="24" t="inlineStr">
        <is>
          <t>Kapı Önü Paspası</t>
        </is>
      </c>
      <c r="E1901" s="25" t="inlineStr">
        <is>
          <t>Paspas Yap</t>
        </is>
      </c>
      <c r="F1901" s="26" t="n">
        <v>92.0</v>
      </c>
      <c r="G1901" s="27" t="n">
        <v>1374.0</v>
      </c>
      <c r="H1901" s="28" t="inlineStr">
        <is>
          <t>1083.88</t>
        </is>
      </c>
      <c r="I1901" s="29" t="n">
        <v>22.0</v>
      </c>
      <c r="J1901" s="30"/>
      <c r="K1901" s="31" t="n">
        <v>958.46</v>
      </c>
      <c r="L1901" s="32"/>
      <c r="M1901" s="33"/>
      <c r="N1901" s="34" t="inlineStr">
        <is>
          <t>29/08/2026 00:00</t>
        </is>
      </c>
      <c r="O1901" s="35" t="inlineStr">
        <is>
          <t>29/08/2026 23:59</t>
        </is>
      </c>
      <c r="P1901" s="36"/>
      <c r="Q1901" s="37"/>
      <c r="R1901" s="38" t="inlineStr">
        <is>
          <t>Var</t>
        </is>
      </c>
      <c r="S1901" s="39" t="inlineStr">
        <is>
          <t>Kampanyalı Ürün</t>
        </is>
      </c>
      <c r="T1901" s="40" t="inlineStr">
        <is>
          <t>be3cefe1de7758e95673f1698ffabc31</t>
        </is>
      </c>
    </row>
    <row r="1902">
      <c r="A1902" s="21" t="inlineStr">
        <is>
          <t>TYCSS3MAPN169778498328887</t>
        </is>
      </c>
      <c r="B1902" s="22" t="inlineStr">
        <is>
          <t>KIVIRCIKRAMPALI-KR1-GRI-100x600</t>
        </is>
      </c>
      <c r="C1902" s="23" t="inlineStr">
        <is>
          <t>Rampalı Kıvırcık Paspas Iş Yeri Paspası Su Emici Kaymaz Paspas Kivircik Iş Yeri Paspas Apartman Ofis</t>
        </is>
      </c>
      <c r="D1902" s="24" t="inlineStr">
        <is>
          <t>Kapı Önü Paspası</t>
        </is>
      </c>
      <c r="E1902" s="25" t="inlineStr">
        <is>
          <t>Paspas Yap</t>
        </is>
      </c>
      <c r="F1902" s="26" t="n">
        <v>93.0</v>
      </c>
      <c r="G1902" s="27" t="n">
        <v>12312.0</v>
      </c>
      <c r="H1902" s="28" t="inlineStr">
        <is>
          <t>11068.29</t>
        </is>
      </c>
      <c r="I1902" s="29" t="n">
        <v>22.0</v>
      </c>
      <c r="J1902" s="30"/>
      <c r="K1902" s="31" t="n">
        <v>8980.85</v>
      </c>
      <c r="L1902" s="32"/>
      <c r="M1902" s="33"/>
      <c r="N1902" s="34" t="inlineStr">
        <is>
          <t>29/08/2026 00:00</t>
        </is>
      </c>
      <c r="O1902" s="35" t="inlineStr">
        <is>
          <t>29/08/2026 23:59</t>
        </is>
      </c>
      <c r="P1902" s="36"/>
      <c r="Q1902" s="37"/>
      <c r="R1902" s="38" t="inlineStr">
        <is>
          <t>Var</t>
        </is>
      </c>
      <c r="S1902" s="39" t="inlineStr">
        <is>
          <t>Kampanyalı Ürün</t>
        </is>
      </c>
      <c r="T1902" s="40" t="inlineStr">
        <is>
          <t>9916379046afbaa49b9e388bfc026605</t>
        </is>
      </c>
    </row>
    <row r="1903">
      <c r="A1903" s="21" t="inlineStr">
        <is>
          <t>TYCSS3MAPN169778498328887</t>
        </is>
      </c>
      <c r="B1903" s="22" t="inlineStr">
        <is>
          <t>KIVIRCIKRAMPALI-KR1-GRI-100x1000</t>
        </is>
      </c>
      <c r="C1903" s="23" t="inlineStr">
        <is>
          <t>Rampalı Kıvırcık Paspas Iş Yeri Paspası Su Emici Kaymaz Paspas Kivircik Iş Yeri Paspas Apartman Ofis</t>
        </is>
      </c>
      <c r="D1903" s="24" t="inlineStr">
        <is>
          <t>Kapı Önü Paspası</t>
        </is>
      </c>
      <c r="E1903" s="25" t="inlineStr">
        <is>
          <t>Paspas Yap</t>
        </is>
      </c>
      <c r="F1903" s="26" t="n">
        <v>93.0</v>
      </c>
      <c r="G1903" s="27" t="n">
        <v>18373.0</v>
      </c>
      <c r="H1903" s="28" t="inlineStr">
        <is>
          <t>15684.66</t>
        </is>
      </c>
      <c r="I1903" s="29" t="n">
        <v>22.0</v>
      </c>
      <c r="J1903" s="30"/>
      <c r="K1903" s="31" t="n">
        <v>12680.83</v>
      </c>
      <c r="L1903" s="32"/>
      <c r="M1903" s="33"/>
      <c r="N1903" s="34" t="inlineStr">
        <is>
          <t>29/08/2026 00:00</t>
        </is>
      </c>
      <c r="O1903" s="35" t="inlineStr">
        <is>
          <t>29/08/2026 23:59</t>
        </is>
      </c>
      <c r="P1903" s="36"/>
      <c r="Q1903" s="37"/>
      <c r="R1903" s="38" t="inlineStr">
        <is>
          <t>Var</t>
        </is>
      </c>
      <c r="S1903" s="39" t="inlineStr">
        <is>
          <t>Kampanyalı Ürün</t>
        </is>
      </c>
      <c r="T1903" s="40" t="inlineStr">
        <is>
          <t>60ca98974b10740913e1e9f732661173</t>
        </is>
      </c>
    </row>
    <row r="1904">
      <c r="A1904" s="21" t="inlineStr">
        <is>
          <t>TYCSS3MAPN169778498328887</t>
        </is>
      </c>
      <c r="B1904" s="22" t="inlineStr">
        <is>
          <t>KIVIRCIKRAMPALI-KR1-GRI-33x60</t>
        </is>
      </c>
      <c r="C1904" s="23" t="inlineStr">
        <is>
          <t>Rampalı Kıvırcık Paspas Iş Yeri Paspası Su Emici Kaymaz Paspas Kivircik Iş Yeri Paspas Apartman Ofis</t>
        </is>
      </c>
      <c r="D1904" s="24" t="inlineStr">
        <is>
          <t>Kapı Önü Paspası</t>
        </is>
      </c>
      <c r="E1904" s="25" t="inlineStr">
        <is>
          <t>Paspas Yap</t>
        </is>
      </c>
      <c r="F1904" s="26" t="n">
        <v>93.0</v>
      </c>
      <c r="G1904" s="27" t="n">
        <v>812.0</v>
      </c>
      <c r="H1904" s="28" t="inlineStr">
        <is>
          <t>763.97</t>
        </is>
      </c>
      <c r="I1904" s="29" t="n">
        <v>22.0</v>
      </c>
      <c r="J1904" s="30"/>
      <c r="K1904" s="31" t="n">
        <v>602.43</v>
      </c>
      <c r="L1904" s="32"/>
      <c r="M1904" s="33"/>
      <c r="N1904" s="34" t="inlineStr">
        <is>
          <t>29/08/2026 00:00</t>
        </is>
      </c>
      <c r="O1904" s="35" t="inlineStr">
        <is>
          <t>29/08/2026 23:59</t>
        </is>
      </c>
      <c r="P1904" s="36"/>
      <c r="Q1904" s="37"/>
      <c r="R1904" s="38" t="inlineStr">
        <is>
          <t>Var</t>
        </is>
      </c>
      <c r="S1904" s="39" t="inlineStr">
        <is>
          <t>Kampanyalı Ürün</t>
        </is>
      </c>
      <c r="T1904" s="40" t="inlineStr">
        <is>
          <t>582b86890458b4834395420834f03532</t>
        </is>
      </c>
    </row>
    <row r="1905">
      <c r="A1905" s="21" t="inlineStr">
        <is>
          <t>TYCSS3MAPN169778498328887</t>
        </is>
      </c>
      <c r="B1905" s="22" t="inlineStr">
        <is>
          <t>KIVIRCIKRAMPALI-KR1-GRI-100x500</t>
        </is>
      </c>
      <c r="C1905" s="23" t="inlineStr">
        <is>
          <t>Rampalı Kıvırcık Paspas Iş Yeri Paspası Su Emici Kaymaz Paspas Kivircik Iş Yeri Paspas Apartman Ofis</t>
        </is>
      </c>
      <c r="D1905" s="24" t="inlineStr">
        <is>
          <t>Kapı Önü Paspası</t>
        </is>
      </c>
      <c r="E1905" s="25" t="inlineStr">
        <is>
          <t>Paspas Yap</t>
        </is>
      </c>
      <c r="F1905" s="26" t="n">
        <v>93.0</v>
      </c>
      <c r="G1905" s="27" t="n">
        <v>9870.0</v>
      </c>
      <c r="H1905" s="28" t="inlineStr">
        <is>
          <t>9199.25</t>
        </is>
      </c>
      <c r="I1905" s="29" t="n">
        <v>22.0</v>
      </c>
      <c r="J1905" s="30"/>
      <c r="K1905" s="31" t="n">
        <v>7534.61</v>
      </c>
      <c r="L1905" s="32"/>
      <c r="M1905" s="33"/>
      <c r="N1905" s="34" t="inlineStr">
        <is>
          <t>29/08/2026 00:00</t>
        </is>
      </c>
      <c r="O1905" s="35" t="inlineStr">
        <is>
          <t>29/08/2026 23:59</t>
        </is>
      </c>
      <c r="P1905" s="36"/>
      <c r="Q1905" s="37"/>
      <c r="R1905" s="38" t="inlineStr">
        <is>
          <t>Var</t>
        </is>
      </c>
      <c r="S1905" s="39" t="inlineStr">
        <is>
          <t>Kampanyalı Ürün</t>
        </is>
      </c>
      <c r="T1905" s="40" t="inlineStr">
        <is>
          <t>7a416901356083caad640940dc784b89</t>
        </is>
      </c>
    </row>
    <row r="1906">
      <c r="A1906" s="21" t="inlineStr">
        <is>
          <t>TYCSS3MAPN169778498328887</t>
        </is>
      </c>
      <c r="B1906" s="22" t="inlineStr">
        <is>
          <t>KIVIRCIKRAMPALI-KR1-GRI-100x150</t>
        </is>
      </c>
      <c r="C1906" s="23" t="inlineStr">
        <is>
          <t>Rampalı Kıvırcık Paspas Iş Yeri Paspası Su Emici Kaymaz Paspas Kivircik Iş Yeri Paspas Apartman Ofis</t>
        </is>
      </c>
      <c r="D1906" s="24" t="inlineStr">
        <is>
          <t>Kapı Önü Paspası</t>
        </is>
      </c>
      <c r="E1906" s="25" t="inlineStr">
        <is>
          <t>Paspas Yap</t>
        </is>
      </c>
      <c r="F1906" s="26" t="n">
        <v>93.0</v>
      </c>
      <c r="G1906" s="27" t="n">
        <v>3157.0</v>
      </c>
      <c r="H1906" s="28" t="inlineStr">
        <is>
          <t>3157</t>
        </is>
      </c>
      <c r="I1906" s="29" t="n">
        <v>22.0</v>
      </c>
      <c r="J1906" s="30"/>
      <c r="K1906" s="31" t="n">
        <v>2537.05</v>
      </c>
      <c r="L1906" s="32"/>
      <c r="M1906" s="33"/>
      <c r="N1906" s="34" t="inlineStr">
        <is>
          <t>29/08/2026 00:00</t>
        </is>
      </c>
      <c r="O1906" s="35" t="inlineStr">
        <is>
          <t>29/08/2026 23:59</t>
        </is>
      </c>
      <c r="P1906" s="36"/>
      <c r="Q1906" s="37"/>
      <c r="R1906" s="38" t="inlineStr">
        <is>
          <t>Var</t>
        </is>
      </c>
      <c r="S1906" s="39" t="inlineStr">
        <is>
          <t>-</t>
        </is>
      </c>
      <c r="T1906" s="40" t="inlineStr">
        <is>
          <t>c912e19b2728857428afa4334ac76cd4</t>
        </is>
      </c>
    </row>
    <row r="1907">
      <c r="A1907" s="21" t="inlineStr">
        <is>
          <t>TYCSS3MAPN169778498328887</t>
        </is>
      </c>
      <c r="B1907" s="22" t="inlineStr">
        <is>
          <t>KIVIRCIKRAMPALI-KR1-GRI-100x300</t>
        </is>
      </c>
      <c r="C1907" s="23" t="inlineStr">
        <is>
          <t>Rampalı Kıvırcık Paspas Iş Yeri Paspası Su Emici Kaymaz Paspas Kivircik Iş Yeri Paspas Apartman Ofis</t>
        </is>
      </c>
      <c r="D1907" s="24" t="inlineStr">
        <is>
          <t>Kapı Önü Paspası</t>
        </is>
      </c>
      <c r="E1907" s="25" t="inlineStr">
        <is>
          <t>Paspas Yap</t>
        </is>
      </c>
      <c r="F1907" s="26" t="n">
        <v>93.0</v>
      </c>
      <c r="G1907" s="27" t="n">
        <v>5459.0</v>
      </c>
      <c r="H1907" s="28" t="inlineStr">
        <is>
          <t>5033.93</t>
        </is>
      </c>
      <c r="I1907" s="29" t="n">
        <v>22.0</v>
      </c>
      <c r="J1907" s="30"/>
      <c r="K1907" s="31" t="n">
        <v>4282.52</v>
      </c>
      <c r="L1907" s="32"/>
      <c r="M1907" s="33"/>
      <c r="N1907" s="34" t="inlineStr">
        <is>
          <t>29/08/2026 00:00</t>
        </is>
      </c>
      <c r="O1907" s="35" t="inlineStr">
        <is>
          <t>29/08/2026 23:59</t>
        </is>
      </c>
      <c r="P1907" s="36"/>
      <c r="Q1907" s="37"/>
      <c r="R1907" s="38" t="inlineStr">
        <is>
          <t>Var</t>
        </is>
      </c>
      <c r="S1907" s="39" t="inlineStr">
        <is>
          <t>Kampanyalı Ürün</t>
        </is>
      </c>
      <c r="T1907" s="40" t="inlineStr">
        <is>
          <t>22f8dce08a535280482e7527f85a3470</t>
        </is>
      </c>
    </row>
    <row r="1908">
      <c r="A1908" s="21" t="inlineStr">
        <is>
          <t>TYCSS3MAPN169778498328887</t>
        </is>
      </c>
      <c r="B1908" s="22" t="inlineStr">
        <is>
          <t>KIVIRCIKRAMPALI-KR1-GRI-100x200</t>
        </is>
      </c>
      <c r="C1908" s="23" t="inlineStr">
        <is>
          <t>Rampalı Kıvırcık Paspas Iş Yeri Paspası Su Emici Kaymaz Paspas Kivircik Iş Yeri Paspas Apartman Ofis</t>
        </is>
      </c>
      <c r="D1908" s="24" t="inlineStr">
        <is>
          <t>Kapı Önü Paspası</t>
        </is>
      </c>
      <c r="E1908" s="25" t="inlineStr">
        <is>
          <t>Paspas Yap</t>
        </is>
      </c>
      <c r="F1908" s="26" t="n">
        <v>93.0</v>
      </c>
      <c r="G1908" s="27" t="n">
        <v>3830.0</v>
      </c>
      <c r="H1908" s="28" t="inlineStr">
        <is>
          <t>3830</t>
        </is>
      </c>
      <c r="I1908" s="29" t="n">
        <v>22.0</v>
      </c>
      <c r="J1908" s="30"/>
      <c r="K1908" s="31" t="n">
        <v>3053.99</v>
      </c>
      <c r="L1908" s="32"/>
      <c r="M1908" s="33"/>
      <c r="N1908" s="34" t="inlineStr">
        <is>
          <t>29/08/2026 00:00</t>
        </is>
      </c>
      <c r="O1908" s="35" t="inlineStr">
        <is>
          <t>29/08/2026 23:59</t>
        </is>
      </c>
      <c r="P1908" s="36"/>
      <c r="Q1908" s="37"/>
      <c r="R1908" s="38" t="inlineStr">
        <is>
          <t>Var</t>
        </is>
      </c>
      <c r="S1908" s="39" t="inlineStr">
        <is>
          <t>-</t>
        </is>
      </c>
      <c r="T1908" s="40" t="inlineStr">
        <is>
          <t>d803f91f66b51c46c9b1ac1f090a3433</t>
        </is>
      </c>
    </row>
    <row r="1909">
      <c r="A1909" s="21" t="inlineStr">
        <is>
          <t>TYCSS3MAPN169778498328887</t>
        </is>
      </c>
      <c r="B1909" s="22" t="inlineStr">
        <is>
          <t>KIVIRCIKRAMPALI-KR1-GRI-120x180</t>
        </is>
      </c>
      <c r="C1909" s="23" t="inlineStr">
        <is>
          <t>Rampalı Kıvırcık Paspas Iş Yeri Paspası Su Emici Kaymaz Paspas Kivircik Iş Yeri Paspas Apartman Ofis</t>
        </is>
      </c>
      <c r="D1909" s="24" t="inlineStr">
        <is>
          <t>Kapı Önü Paspası</t>
        </is>
      </c>
      <c r="E1909" s="25" t="inlineStr">
        <is>
          <t>Paspas Yap</t>
        </is>
      </c>
      <c r="F1909" s="26" t="n">
        <v>93.0</v>
      </c>
      <c r="G1909" s="27" t="n">
        <v>4232.0</v>
      </c>
      <c r="H1909" s="28" t="inlineStr">
        <is>
          <t>4232</t>
        </is>
      </c>
      <c r="I1909" s="29" t="n">
        <v>22.0</v>
      </c>
      <c r="J1909" s="30"/>
      <c r="K1909" s="31" t="n">
        <v>3192.75</v>
      </c>
      <c r="L1909" s="32"/>
      <c r="M1909" s="33"/>
      <c r="N1909" s="34" t="inlineStr">
        <is>
          <t>29/08/2026 00:00</t>
        </is>
      </c>
      <c r="O1909" s="35" t="inlineStr">
        <is>
          <t>29/08/2026 23:59</t>
        </is>
      </c>
      <c r="P1909" s="36"/>
      <c r="Q1909" s="37"/>
      <c r="R1909" s="38" t="inlineStr">
        <is>
          <t>Var</t>
        </is>
      </c>
      <c r="S1909" s="39" t="inlineStr">
        <is>
          <t>-</t>
        </is>
      </c>
      <c r="T1909" s="40" t="inlineStr">
        <is>
          <t>b7365b0141eddcea6717a722f266be45</t>
        </is>
      </c>
    </row>
    <row r="1910">
      <c r="A1910" s="21" t="inlineStr">
        <is>
          <t>ST103</t>
        </is>
      </c>
      <c r="B1910" s="22" t="inlineStr">
        <is>
          <t>ST103-4070</t>
        </is>
      </c>
      <c r="C1910" s="23" t="inlineStr">
        <is>
          <t>Welcome Yazılı Gri Kıvırcık Paspas Iş Yeri Paspası Apartman Giriş Paspası Su Emici</t>
        </is>
      </c>
      <c r="D1910" s="24" t="inlineStr">
        <is>
          <t>Kapı Önü Paspası</t>
        </is>
      </c>
      <c r="E1910" s="25" t="inlineStr">
        <is>
          <t>Paspas Yap</t>
        </is>
      </c>
      <c r="F1910" s="26" t="n">
        <v>91.0</v>
      </c>
      <c r="G1910" s="27" t="n">
        <v>749.0</v>
      </c>
      <c r="H1910" s="28" t="inlineStr">
        <is>
          <t>667.9</t>
        </is>
      </c>
      <c r="I1910" s="29" t="n">
        <v>22.0</v>
      </c>
      <c r="J1910" s="30"/>
      <c r="K1910" s="31" t="n">
        <v>599.99</v>
      </c>
      <c r="L1910" s="32"/>
      <c r="M1910" s="33"/>
      <c r="N1910" s="34" t="inlineStr">
        <is>
          <t>29/08/2026 00:00</t>
        </is>
      </c>
      <c r="O1910" s="35" t="inlineStr">
        <is>
          <t>29/08/2026 23:59</t>
        </is>
      </c>
      <c r="P1910" s="36"/>
      <c r="Q1910" s="37"/>
      <c r="R1910" s="38" t="inlineStr">
        <is>
          <t>Var</t>
        </is>
      </c>
      <c r="S1910" s="39" t="inlineStr">
        <is>
          <t>Kampanyalı Ürün</t>
        </is>
      </c>
      <c r="T1910" s="40" t="inlineStr">
        <is>
          <t>2bde2ddd8ec0ff60445db26b3568cd3b</t>
        </is>
      </c>
    </row>
    <row r="1911">
      <c r="A1911" s="21" t="inlineStr">
        <is>
          <t>ST103</t>
        </is>
      </c>
      <c r="B1911" s="22" t="inlineStr">
        <is>
          <t>ST103-5090</t>
        </is>
      </c>
      <c r="C1911" s="23" t="inlineStr">
        <is>
          <t>Welcome Yazılı Gri Kıvırcık Paspas Iş Yeri Paspası Apartman Giriş Paspası Su Emici</t>
        </is>
      </c>
      <c r="D1911" s="24" t="inlineStr">
        <is>
          <t>Kapı Önü Paspası</t>
        </is>
      </c>
      <c r="E1911" s="25" t="inlineStr">
        <is>
          <t>Paspas Yap</t>
        </is>
      </c>
      <c r="F1911" s="26" t="n">
        <v>90.0</v>
      </c>
      <c r="G1911" s="27" t="n">
        <v>999.0</v>
      </c>
      <c r="H1911" s="28" t="inlineStr">
        <is>
          <t>999</t>
        </is>
      </c>
      <c r="I1911" s="29" t="n">
        <v>22.0</v>
      </c>
      <c r="J1911" s="30"/>
      <c r="K1911" s="31" t="n">
        <v>738.11</v>
      </c>
      <c r="L1911" s="32"/>
      <c r="M1911" s="33"/>
      <c r="N1911" s="34" t="inlineStr">
        <is>
          <t>29/08/2026 00:00</t>
        </is>
      </c>
      <c r="O1911" s="35" t="inlineStr">
        <is>
          <t>29/08/2026 23:59</t>
        </is>
      </c>
      <c r="P1911" s="36"/>
      <c r="Q1911" s="37"/>
      <c r="R1911" s="38" t="inlineStr">
        <is>
          <t>Var</t>
        </is>
      </c>
      <c r="S1911" s="39" t="inlineStr">
        <is>
          <t>-</t>
        </is>
      </c>
      <c r="T1911" s="40" t="inlineStr">
        <is>
          <t>d9c6e7dd6718ecf3fc5150e203eef6bf</t>
        </is>
      </c>
    </row>
    <row r="1912">
      <c r="A1912" s="21" t="inlineStr">
        <is>
          <t>G1M9</t>
        </is>
      </c>
      <c r="B1912" s="22" t="inlineStr">
        <is>
          <t>G1M9-KOKO5090</t>
        </is>
      </c>
      <c r="C1912" s="23" t="inlineStr">
        <is>
          <t>Kedi Çizimli Kapı Önü Paspası Kedili Paspas Dış Kapı Paspası Kapıönü Paspası Koko Paspas Kıl Paspas</t>
        </is>
      </c>
      <c r="D1912" s="24" t="inlineStr">
        <is>
          <t>Kapı Önü Paspası</t>
        </is>
      </c>
      <c r="E1912" s="25" t="inlineStr">
        <is>
          <t>Paspas Yap</t>
        </is>
      </c>
      <c r="F1912" s="26" t="n">
        <v>91.0</v>
      </c>
      <c r="G1912" s="27" t="n">
        <v>2199.0</v>
      </c>
      <c r="H1912" s="28" t="inlineStr">
        <is>
          <t>1795.04</t>
        </is>
      </c>
      <c r="I1912" s="29" t="n">
        <v>22.0</v>
      </c>
      <c r="J1912" s="30"/>
      <c r="K1912" s="31" t="n">
        <v>1253.93</v>
      </c>
      <c r="L1912" s="32"/>
      <c r="M1912" s="33"/>
      <c r="N1912" s="34" t="inlineStr">
        <is>
          <t>29/08/2026 00:00</t>
        </is>
      </c>
      <c r="O1912" s="35" t="inlineStr">
        <is>
          <t>29/08/2026 23:59</t>
        </is>
      </c>
      <c r="P1912" s="36"/>
      <c r="Q1912" s="37"/>
      <c r="R1912" s="38" t="inlineStr">
        <is>
          <t>Var</t>
        </is>
      </c>
      <c r="S1912" s="39" t="inlineStr">
        <is>
          <t>Kampanyalı Ürün</t>
        </is>
      </c>
      <c r="T1912" s="40" t="inlineStr">
        <is>
          <t>7836ad37c7b4394c67064a5739f89545</t>
        </is>
      </c>
    </row>
    <row r="1913">
      <c r="A1913" s="21" t="inlineStr">
        <is>
          <t>G1M9</t>
        </is>
      </c>
      <c r="B1913" s="22" t="inlineStr">
        <is>
          <t>G1M9-KOKO4060</t>
        </is>
      </c>
      <c r="C1913" s="23" t="inlineStr">
        <is>
          <t>Kedi Çizimli Kapı Önü Paspası Kedili Paspas Dış Kapı Paspası Kapıönü Paspası Koko Paspas Kıl Paspas</t>
        </is>
      </c>
      <c r="D1913" s="24" t="inlineStr">
        <is>
          <t>Kapı Önü Paspası</t>
        </is>
      </c>
      <c r="E1913" s="25" t="inlineStr">
        <is>
          <t>Paspas Yap</t>
        </is>
      </c>
      <c r="F1913" s="26" t="n">
        <v>92.0</v>
      </c>
      <c r="G1913" s="27" t="n">
        <v>988.0</v>
      </c>
      <c r="H1913" s="28" t="inlineStr">
        <is>
          <t>988</t>
        </is>
      </c>
      <c r="I1913" s="29" t="n">
        <v>22.0</v>
      </c>
      <c r="J1913" s="30"/>
      <c r="K1913" s="31" t="n">
        <v>775.27</v>
      </c>
      <c r="L1913" s="32"/>
      <c r="M1913" s="33"/>
      <c r="N1913" s="34" t="inlineStr">
        <is>
          <t>29/08/2026 00:00</t>
        </is>
      </c>
      <c r="O1913" s="35" t="inlineStr">
        <is>
          <t>29/08/2026 23:59</t>
        </is>
      </c>
      <c r="P1913" s="36"/>
      <c r="Q1913" s="37"/>
      <c r="R1913" s="38" t="inlineStr">
        <is>
          <t>Var</t>
        </is>
      </c>
      <c r="S1913" s="39" t="inlineStr">
        <is>
          <t>-</t>
        </is>
      </c>
      <c r="T1913" s="40" t="inlineStr">
        <is>
          <t>2783c597309db2f9b7494997eeaa0318</t>
        </is>
      </c>
    </row>
    <row r="1914">
      <c r="A1914" s="21" t="inlineStr">
        <is>
          <t>G1M9</t>
        </is>
      </c>
      <c r="B1914" s="22" t="inlineStr">
        <is>
          <t>G1M9-KOKO4070</t>
        </is>
      </c>
      <c r="C1914" s="23" t="inlineStr">
        <is>
          <t>Kedi Çizimli Kapı Önü Paspası Kedili Paspas Dış Kapı Paspası Kapıönü Paspası Koko Paspas Kıl Paspas</t>
        </is>
      </c>
      <c r="D1914" s="24" t="inlineStr">
        <is>
          <t>Kapı Önü Paspası</t>
        </is>
      </c>
      <c r="E1914" s="25" t="inlineStr">
        <is>
          <t>Paspas Yap</t>
        </is>
      </c>
      <c r="F1914" s="26" t="n">
        <v>91.0</v>
      </c>
      <c r="G1914" s="27" t="n">
        <v>1506.0</v>
      </c>
      <c r="H1914" s="28" t="inlineStr">
        <is>
          <t>1050.12</t>
        </is>
      </c>
      <c r="I1914" s="29" t="n">
        <v>22.0</v>
      </c>
      <c r="J1914" s="30"/>
      <c r="K1914" s="31" t="n">
        <v>784.79</v>
      </c>
      <c r="L1914" s="32"/>
      <c r="M1914" s="33"/>
      <c r="N1914" s="34" t="inlineStr">
        <is>
          <t>29/08/2026 00:00</t>
        </is>
      </c>
      <c r="O1914" s="35" t="inlineStr">
        <is>
          <t>29/08/2026 23:59</t>
        </is>
      </c>
      <c r="P1914" s="36"/>
      <c r="Q1914" s="37"/>
      <c r="R1914" s="38" t="inlineStr">
        <is>
          <t>Var</t>
        </is>
      </c>
      <c r="S1914" s="39" t="inlineStr">
        <is>
          <t>Kampanyalı Ürün</t>
        </is>
      </c>
      <c r="T1914" s="40" t="inlineStr">
        <is>
          <t>549793582bb5cd393d6e28e5bc4b4a05</t>
        </is>
      </c>
    </row>
    <row r="1915">
      <c r="A1915" s="21" t="inlineStr">
        <is>
          <t>G1M9</t>
        </is>
      </c>
      <c r="B1915" s="22" t="inlineStr">
        <is>
          <t>G1M9-KOKO3360</t>
        </is>
      </c>
      <c r="C1915" s="23" t="inlineStr">
        <is>
          <t>Kedi Çizimli Kapı Önü Paspası Kedili Paspas Dış Kapı Paspası Kapıönü Paspası Koko Paspas Kıl Paspas</t>
        </is>
      </c>
      <c r="D1915" s="24" t="inlineStr">
        <is>
          <t>Kapı Önü Paspası</t>
        </is>
      </c>
      <c r="E1915" s="25" t="inlineStr">
        <is>
          <t>Paspas Yap</t>
        </is>
      </c>
      <c r="F1915" s="26" t="n">
        <v>93.0</v>
      </c>
      <c r="G1915" s="27" t="n">
        <v>799.0</v>
      </c>
      <c r="H1915" s="28" t="inlineStr">
        <is>
          <t>799</t>
        </is>
      </c>
      <c r="I1915" s="29" t="n">
        <v>22.0</v>
      </c>
      <c r="J1915" s="30"/>
      <c r="K1915" s="31" t="n">
        <v>627.17</v>
      </c>
      <c r="L1915" s="32"/>
      <c r="M1915" s="33"/>
      <c r="N1915" s="34" t="inlineStr">
        <is>
          <t>29/08/2026 00:00</t>
        </is>
      </c>
      <c r="O1915" s="35" t="inlineStr">
        <is>
          <t>29/08/2026 23:59</t>
        </is>
      </c>
      <c r="P1915" s="36"/>
      <c r="Q1915" s="37"/>
      <c r="R1915" s="38" t="inlineStr">
        <is>
          <t>Var</t>
        </is>
      </c>
      <c r="S1915" s="39" t="inlineStr">
        <is>
          <t>-</t>
        </is>
      </c>
      <c r="T1915" s="40" t="inlineStr">
        <is>
          <t>0ff7290419c703abd2ae8b4f5b3671de</t>
        </is>
      </c>
    </row>
    <row r="1916">
      <c r="A1916" s="21" t="inlineStr">
        <is>
          <t>KIVIRCIK-BANYO</t>
        </is>
      </c>
      <c r="B1916" s="22" t="inlineStr">
        <is>
          <t>KIVIRCIK-BANYO-GRI-50x50</t>
        </is>
      </c>
      <c r="C1916" s="23" t="inlineStr">
        <is>
          <t>Banyo Paspası Duşa Kabin Paspası Su Sıçratmaz Paspas Kaydırmaz Paspas (50x50 CM)</t>
        </is>
      </c>
      <c r="D1916" s="24" t="inlineStr">
        <is>
          <t>Banyo Paspası</t>
        </is>
      </c>
      <c r="E1916" s="25" t="inlineStr">
        <is>
          <t>Paspas Yap</t>
        </is>
      </c>
      <c r="F1916" s="26" t="n">
        <v>93.0</v>
      </c>
      <c r="G1916" s="27" t="n">
        <v>493.0</v>
      </c>
      <c r="H1916" s="28" t="inlineStr">
        <is>
          <t>427.19</t>
        </is>
      </c>
      <c r="I1916" s="29" t="n">
        <v>20.5</v>
      </c>
      <c r="J1916" s="30"/>
      <c r="K1916" s="31" t="n">
        <v>370.38</v>
      </c>
      <c r="L1916" s="32"/>
      <c r="M1916" s="33"/>
      <c r="N1916" s="34" t="inlineStr">
        <is>
          <t>29/08/2026 00:00</t>
        </is>
      </c>
      <c r="O1916" s="35" t="inlineStr">
        <is>
          <t>29/08/2026 23:59</t>
        </is>
      </c>
      <c r="P1916" s="36"/>
      <c r="Q1916" s="37"/>
      <c r="R1916" s="38" t="inlineStr">
        <is>
          <t>Var</t>
        </is>
      </c>
      <c r="S1916" s="39" t="inlineStr">
        <is>
          <t>Kampanyalı Ürün</t>
        </is>
      </c>
      <c r="T1916" s="40" t="inlineStr">
        <is>
          <t>2dc5dfd2ee35e1d1f512f693771ee929</t>
        </is>
      </c>
    </row>
    <row r="1917">
      <c r="A1917" s="21" t="inlineStr">
        <is>
          <t>RAMPALIPOLI</t>
        </is>
      </c>
      <c r="B1917" s="22" t="inlineStr">
        <is>
          <t>RAMPALIPOLI-50x80</t>
        </is>
      </c>
      <c r="C1917" s="23" t="inlineStr">
        <is>
          <t>Nem ve Toz Alıcı Yıkanabilir Kauçuk Kenarlı Kapı Önü Paspas</t>
        </is>
      </c>
      <c r="D1917" s="24" t="inlineStr">
        <is>
          <t>Kapı Önü Paspası</t>
        </is>
      </c>
      <c r="E1917" s="25" t="inlineStr">
        <is>
          <t>Paspas Yap</t>
        </is>
      </c>
      <c r="F1917" s="26" t="n">
        <v>71.0</v>
      </c>
      <c r="G1917" s="27" t="n">
        <v>799.0</v>
      </c>
      <c r="H1917" s="28" t="inlineStr">
        <is>
          <t>799</t>
        </is>
      </c>
      <c r="I1917" s="29" t="n">
        <v>22.0</v>
      </c>
      <c r="J1917" s="30"/>
      <c r="K1917" s="31" t="n">
        <v>654.99</v>
      </c>
      <c r="L1917" s="32"/>
      <c r="M1917" s="33"/>
      <c r="N1917" s="34" t="inlineStr">
        <is>
          <t>29/08/2026 00:00</t>
        </is>
      </c>
      <c r="O1917" s="35" t="inlineStr">
        <is>
          <t>29/08/2026 23:59</t>
        </is>
      </c>
      <c r="P1917" s="36"/>
      <c r="Q1917" s="37"/>
      <c r="R1917" s="38" t="inlineStr">
        <is>
          <t>Var</t>
        </is>
      </c>
      <c r="S1917" s="39" t="inlineStr">
        <is>
          <t>-</t>
        </is>
      </c>
      <c r="T1917" s="40" t="inlineStr">
        <is>
          <t>0b856bcc13ffafdf6efe27c3bd8b43eb</t>
        </is>
      </c>
    </row>
    <row r="1918">
      <c r="A1918" s="21" t="inlineStr">
        <is>
          <t>RAMPALIPOLI</t>
        </is>
      </c>
      <c r="B1918" s="22" t="inlineStr">
        <is>
          <t>RAMPALIPOLI-40x60</t>
        </is>
      </c>
      <c r="C1918" s="23" t="inlineStr">
        <is>
          <t>Nem ve Toz Alıcı Yıkanabilir Kauçuk Kenarlı Kapı Önü Paspas</t>
        </is>
      </c>
      <c r="D1918" s="24" t="inlineStr">
        <is>
          <t>Kapı Önü Paspası</t>
        </is>
      </c>
      <c r="E1918" s="25" t="inlineStr">
        <is>
          <t>Paspas Yap</t>
        </is>
      </c>
      <c r="F1918" s="26" t="n">
        <v>75.0</v>
      </c>
      <c r="G1918" s="27" t="n">
        <v>649.0</v>
      </c>
      <c r="H1918" s="28" t="inlineStr">
        <is>
          <t>566.13</t>
        </is>
      </c>
      <c r="I1918" s="29" t="n">
        <v>21.5</v>
      </c>
      <c r="J1918" s="30"/>
      <c r="K1918" s="31" t="n">
        <v>533.15</v>
      </c>
      <c r="L1918" s="32"/>
      <c r="M1918" s="33"/>
      <c r="N1918" s="34" t="inlineStr">
        <is>
          <t>29/08/2026 00:00</t>
        </is>
      </c>
      <c r="O1918" s="35" t="inlineStr">
        <is>
          <t>29/08/2026 23:59</t>
        </is>
      </c>
      <c r="P1918" s="36"/>
      <c r="Q1918" s="37"/>
      <c r="R1918" s="38" t="inlineStr">
        <is>
          <t>Var</t>
        </is>
      </c>
      <c r="S1918" s="39" t="inlineStr">
        <is>
          <t>Kampanyalı Ürün</t>
        </is>
      </c>
      <c r="T1918" s="40" t="inlineStr">
        <is>
          <t>81c53c21ddb76fa46a364321bec078b2</t>
        </is>
      </c>
    </row>
    <row r="1919">
      <c r="A1919" s="21" t="inlineStr">
        <is>
          <t>ST425</t>
        </is>
      </c>
      <c r="B1919" s="22" t="inlineStr">
        <is>
          <t>KOKO--33x60--ST425</t>
        </is>
      </c>
      <c r="C1919" s="23" t="inlineStr">
        <is>
          <t>Patili Kapı Önü Paspası Koko Paspas Kapı Paspası</t>
        </is>
      </c>
      <c r="D1919" s="24" t="inlineStr">
        <is>
          <t>Kapı Önü Paspası</t>
        </is>
      </c>
      <c r="E1919" s="25" t="inlineStr">
        <is>
          <t>Paspas Yap</t>
        </is>
      </c>
      <c r="F1919" s="26" t="n">
        <v>91.0</v>
      </c>
      <c r="G1919" s="27" t="n">
        <v>769.0</v>
      </c>
      <c r="H1919" s="28" t="inlineStr">
        <is>
          <t>769</t>
        </is>
      </c>
      <c r="I1919" s="29" t="n">
        <v>22.0</v>
      </c>
      <c r="J1919" s="30"/>
      <c r="K1919" s="31" t="n">
        <v>632.9</v>
      </c>
      <c r="L1919" s="32"/>
      <c r="M1919" s="33"/>
      <c r="N1919" s="34" t="inlineStr">
        <is>
          <t>29/08/2026 00:00</t>
        </is>
      </c>
      <c r="O1919" s="35" t="inlineStr">
        <is>
          <t>29/08/2026 23:59</t>
        </is>
      </c>
      <c r="P1919" s="36"/>
      <c r="Q1919" s="37"/>
      <c r="R1919" s="38" t="inlineStr">
        <is>
          <t>Var</t>
        </is>
      </c>
      <c r="S1919" s="39" t="inlineStr">
        <is>
          <t>-</t>
        </is>
      </c>
      <c r="T1919" s="40" t="inlineStr">
        <is>
          <t>d7b473b3cff613163a9e6ec633eeeac2</t>
        </is>
      </c>
    </row>
    <row r="1920">
      <c r="A1920" s="21" t="inlineStr">
        <is>
          <t>ST425</t>
        </is>
      </c>
      <c r="B1920" s="22" t="inlineStr">
        <is>
          <t>KOKO--40x70--ST425</t>
        </is>
      </c>
      <c r="C1920" s="23" t="inlineStr">
        <is>
          <t>Patili Kapı Önü Paspası Koko Paspas Kapı Paspası</t>
        </is>
      </c>
      <c r="D1920" s="24" t="inlineStr">
        <is>
          <t>Kapı Önü Paspası</t>
        </is>
      </c>
      <c r="E1920" s="25" t="inlineStr">
        <is>
          <t>Paspas Yap</t>
        </is>
      </c>
      <c r="F1920" s="26" t="n">
        <v>91.0</v>
      </c>
      <c r="G1920" s="27" t="n">
        <v>1506.0</v>
      </c>
      <c r="H1920" s="28" t="inlineStr">
        <is>
          <t>1002.74</t>
        </is>
      </c>
      <c r="I1920" s="29" t="n">
        <v>20.7</v>
      </c>
      <c r="J1920" s="30"/>
      <c r="K1920" s="31" t="n">
        <v>879.32</v>
      </c>
      <c r="L1920" s="32"/>
      <c r="M1920" s="33"/>
      <c r="N1920" s="34" t="inlineStr">
        <is>
          <t>29/08/2026 00:00</t>
        </is>
      </c>
      <c r="O1920" s="35" t="inlineStr">
        <is>
          <t>29/08/2026 23:59</t>
        </is>
      </c>
      <c r="P1920" s="36"/>
      <c r="Q1920" s="37"/>
      <c r="R1920" s="38" t="inlineStr">
        <is>
          <t>Var</t>
        </is>
      </c>
      <c r="S1920" s="39" t="inlineStr">
        <is>
          <t>Kampanyalı Ürün</t>
        </is>
      </c>
      <c r="T1920" s="40" t="inlineStr">
        <is>
          <t>5280623649f2089f0c09fed5fc129a31</t>
        </is>
      </c>
    </row>
    <row r="1921">
      <c r="A1921" s="21" t="inlineStr">
        <is>
          <t>ST425</t>
        </is>
      </c>
      <c r="B1921" s="22" t="inlineStr">
        <is>
          <t>KOKO--40x60--ST425</t>
        </is>
      </c>
      <c r="C1921" s="23" t="inlineStr">
        <is>
          <t>Patili Kapı Önü Paspası Koko Paspas Kapı Paspası</t>
        </is>
      </c>
      <c r="D1921" s="24" t="inlineStr">
        <is>
          <t>Kapı Önü Paspası</t>
        </is>
      </c>
      <c r="E1921" s="25" t="inlineStr">
        <is>
          <t>Paspas Yap</t>
        </is>
      </c>
      <c r="F1921" s="26" t="n">
        <v>92.0</v>
      </c>
      <c r="G1921" s="27" t="n">
        <v>879.0</v>
      </c>
      <c r="H1921" s="28" t="inlineStr">
        <is>
          <t>879</t>
        </is>
      </c>
      <c r="I1921" s="29" t="n">
        <v>22.0</v>
      </c>
      <c r="J1921" s="30"/>
      <c r="K1921" s="31" t="n">
        <v>727.06</v>
      </c>
      <c r="L1921" s="32"/>
      <c r="M1921" s="33"/>
      <c r="N1921" s="34" t="inlineStr">
        <is>
          <t>29/08/2026 00:00</t>
        </is>
      </c>
      <c r="O1921" s="35" t="inlineStr">
        <is>
          <t>29/08/2026 23:59</t>
        </is>
      </c>
      <c r="P1921" s="36"/>
      <c r="Q1921" s="37"/>
      <c r="R1921" s="38" t="inlineStr">
        <is>
          <t>Var</t>
        </is>
      </c>
      <c r="S1921" s="39" t="inlineStr">
        <is>
          <t>-</t>
        </is>
      </c>
      <c r="T1921" s="40" t="inlineStr">
        <is>
          <t>2f99c50b0f0f173ab470e2141e17d785</t>
        </is>
      </c>
    </row>
    <row r="1922">
      <c r="A1922" s="21" t="inlineStr">
        <is>
          <t>ST425</t>
        </is>
      </c>
      <c r="B1922" s="22" t="inlineStr">
        <is>
          <t>KOKO--50x90--ST425</t>
        </is>
      </c>
      <c r="C1922" s="23" t="inlineStr">
        <is>
          <t>Patili Kapı Önü Paspası Koko Paspas Kapı Paspası</t>
        </is>
      </c>
      <c r="D1922" s="24" t="inlineStr">
        <is>
          <t>Kapı Önü Paspası</t>
        </is>
      </c>
      <c r="E1922" s="25" t="inlineStr">
        <is>
          <t>Paspas Yap</t>
        </is>
      </c>
      <c r="F1922" s="26" t="n">
        <v>93.0</v>
      </c>
      <c r="G1922" s="27" t="n">
        <v>2199.0</v>
      </c>
      <c r="H1922" s="28" t="inlineStr">
        <is>
          <t>1939.25</t>
        </is>
      </c>
      <c r="I1922" s="29" t="n">
        <v>22.0</v>
      </c>
      <c r="J1922" s="30"/>
      <c r="K1922" s="31" t="n">
        <v>1369.87</v>
      </c>
      <c r="L1922" s="32"/>
      <c r="M1922" s="33"/>
      <c r="N1922" s="34" t="inlineStr">
        <is>
          <t>29/08/2026 00:00</t>
        </is>
      </c>
      <c r="O1922" s="35" t="inlineStr">
        <is>
          <t>29/08/2026 23:59</t>
        </is>
      </c>
      <c r="P1922" s="36"/>
      <c r="Q1922" s="37"/>
      <c r="R1922" s="38" t="inlineStr">
        <is>
          <t>Var</t>
        </is>
      </c>
      <c r="S1922" s="39" t="inlineStr">
        <is>
          <t>Kampanyalı Ürün</t>
        </is>
      </c>
      <c r="T1922" s="40" t="inlineStr">
        <is>
          <t>7c3d7779a816f6b47f83c2bf55060adb</t>
        </is>
      </c>
    </row>
    <row r="1923">
      <c r="A1923" s="21" t="inlineStr">
        <is>
          <t>ST34</t>
        </is>
      </c>
      <c r="B1923" s="22" t="inlineStr">
        <is>
          <t>ST34-5090</t>
        </is>
      </c>
      <c r="C1923" s="23" t="inlineStr">
        <is>
          <t>Dikdörtgen Şekilli Sade Paspas Koko Paspas Kıl Paspas Dış Kapı Paspası Kapıönü Paspas</t>
        </is>
      </c>
      <c r="D1923" s="24" t="inlineStr">
        <is>
          <t>Kapı Önü Paspası</t>
        </is>
      </c>
      <c r="E1923" s="25" t="inlineStr">
        <is>
          <t>Paspas Yap</t>
        </is>
      </c>
      <c r="F1923" s="26" t="n">
        <v>88.0</v>
      </c>
      <c r="G1923" s="27" t="n">
        <v>2199.0</v>
      </c>
      <c r="H1923" s="28" t="inlineStr">
        <is>
          <t>1991.46</t>
        </is>
      </c>
      <c r="I1923" s="29" t="n">
        <v>22.0</v>
      </c>
      <c r="J1923" s="30"/>
      <c r="K1923" s="31" t="n">
        <v>1383.86</v>
      </c>
      <c r="L1923" s="32"/>
      <c r="M1923" s="33"/>
      <c r="N1923" s="34" t="inlineStr">
        <is>
          <t>30/08/2026 00:00</t>
        </is>
      </c>
      <c r="O1923" s="35" t="inlineStr">
        <is>
          <t>30/08/2026 23:59</t>
        </is>
      </c>
      <c r="P1923" s="36"/>
      <c r="Q1923" s="37"/>
      <c r="R1923" s="38" t="inlineStr">
        <is>
          <t>Var</t>
        </is>
      </c>
      <c r="S1923" s="39" t="inlineStr">
        <is>
          <t>Kampanyalı Ürün</t>
        </is>
      </c>
      <c r="T1923" s="40" t="inlineStr">
        <is>
          <t>5de4d0663c3a1af84ac855148b91e095</t>
        </is>
      </c>
    </row>
    <row r="1924">
      <c r="A1924" s="21" t="inlineStr">
        <is>
          <t>ST34</t>
        </is>
      </c>
      <c r="B1924" s="22" t="inlineStr">
        <is>
          <t>ST34-4060</t>
        </is>
      </c>
      <c r="C1924" s="23" t="inlineStr">
        <is>
          <t>Dikdörtgen Şekilli Sade Paspas Koko Paspas Kıl Paspas Dış Kapı Paspası Kapıönü Paspas</t>
        </is>
      </c>
      <c r="D1924" s="24" t="inlineStr">
        <is>
          <t>Kapı Önü Paspası</t>
        </is>
      </c>
      <c r="E1924" s="25" t="inlineStr">
        <is>
          <t>Paspas Yap</t>
        </is>
      </c>
      <c r="F1924" s="26" t="n">
        <v>89.0</v>
      </c>
      <c r="G1924" s="27" t="n">
        <v>988.0</v>
      </c>
      <c r="H1924" s="28" t="inlineStr">
        <is>
          <t>988</t>
        </is>
      </c>
      <c r="I1924" s="29" t="n">
        <v>22.0</v>
      </c>
      <c r="J1924" s="30"/>
      <c r="K1924" s="31" t="n">
        <v>686.97</v>
      </c>
      <c r="L1924" s="32"/>
      <c r="M1924" s="33"/>
      <c r="N1924" s="34" t="inlineStr">
        <is>
          <t>30/08/2026 00:00</t>
        </is>
      </c>
      <c r="O1924" s="35" t="inlineStr">
        <is>
          <t>30/08/2026 23:59</t>
        </is>
      </c>
      <c r="P1924" s="36"/>
      <c r="Q1924" s="37"/>
      <c r="R1924" s="38" t="inlineStr">
        <is>
          <t>Var</t>
        </is>
      </c>
      <c r="S1924" s="39" t="inlineStr">
        <is>
          <t>-</t>
        </is>
      </c>
      <c r="T1924" s="40" t="inlineStr">
        <is>
          <t>3c9f6a3f5268f84f39c479385b40a053</t>
        </is>
      </c>
    </row>
    <row r="1925">
      <c r="A1925" s="21" t="inlineStr">
        <is>
          <t>ST34</t>
        </is>
      </c>
      <c r="B1925" s="22" t="inlineStr">
        <is>
          <t>ST34-3360</t>
        </is>
      </c>
      <c r="C1925" s="23" t="inlineStr">
        <is>
          <t>Dikdörtgen Şekilli Sade Paspas Koko Paspas Kıl Paspas Dış Kapı Paspası Kapıönü Paspas</t>
        </is>
      </c>
      <c r="D1925" s="24" t="inlineStr">
        <is>
          <t>Kapı Önü Paspası</t>
        </is>
      </c>
      <c r="E1925" s="25" t="inlineStr">
        <is>
          <t>Paspas Yap</t>
        </is>
      </c>
      <c r="F1925" s="26" t="n">
        <v>91.0</v>
      </c>
      <c r="G1925" s="27" t="n">
        <v>799.0</v>
      </c>
      <c r="H1925" s="28" t="inlineStr">
        <is>
          <t>799</t>
        </is>
      </c>
      <c r="I1925" s="29" t="n">
        <v>22.0</v>
      </c>
      <c r="J1925" s="30"/>
      <c r="K1925" s="31" t="n">
        <v>624.78</v>
      </c>
      <c r="L1925" s="32"/>
      <c r="M1925" s="33"/>
      <c r="N1925" s="34" t="inlineStr">
        <is>
          <t>30/08/2026 00:00</t>
        </is>
      </c>
      <c r="O1925" s="35" t="inlineStr">
        <is>
          <t>30/08/2026 23:59</t>
        </is>
      </c>
      <c r="P1925" s="36"/>
      <c r="Q1925" s="37"/>
      <c r="R1925" s="38" t="inlineStr">
        <is>
          <t>Var</t>
        </is>
      </c>
      <c r="S1925" s="39" t="inlineStr">
        <is>
          <t>-</t>
        </is>
      </c>
      <c r="T1925" s="40" t="inlineStr">
        <is>
          <t>ffb87567c5b47eca35d493872bc19e75</t>
        </is>
      </c>
    </row>
    <row r="1926">
      <c r="A1926" s="21" t="inlineStr">
        <is>
          <t>ST34</t>
        </is>
      </c>
      <c r="B1926" s="22" t="inlineStr">
        <is>
          <t>ST34-4070</t>
        </is>
      </c>
      <c r="C1926" s="23" t="inlineStr">
        <is>
          <t>Dikdörtgen Şekilli Sade Paspas Koko Paspas Kıl Paspas Dış Kapı Paspası Kapıönü Paspas</t>
        </is>
      </c>
      <c r="D1926" s="24" t="inlineStr">
        <is>
          <t>Kapı Önü Paspası</t>
        </is>
      </c>
      <c r="E1926" s="25" t="inlineStr">
        <is>
          <t>Paspas Yap</t>
        </is>
      </c>
      <c r="F1926" s="26" t="n">
        <v>86.0</v>
      </c>
      <c r="G1926" s="27" t="n">
        <v>1506.0</v>
      </c>
      <c r="H1926" s="28" t="inlineStr">
        <is>
          <t>1207.3</t>
        </is>
      </c>
      <c r="I1926" s="29" t="n">
        <v>22.0</v>
      </c>
      <c r="J1926" s="30"/>
      <c r="K1926" s="31" t="n">
        <v>996.47</v>
      </c>
      <c r="L1926" s="32"/>
      <c r="M1926" s="33"/>
      <c r="N1926" s="34" t="inlineStr">
        <is>
          <t>30/08/2026 00:00</t>
        </is>
      </c>
      <c r="O1926" s="35" t="inlineStr">
        <is>
          <t>30/08/2026 23:59</t>
        </is>
      </c>
      <c r="P1926" s="36"/>
      <c r="Q1926" s="37"/>
      <c r="R1926" s="38" t="inlineStr">
        <is>
          <t>Var</t>
        </is>
      </c>
      <c r="S1926" s="39" t="inlineStr">
        <is>
          <t>Kampanyalı Ürün</t>
        </is>
      </c>
      <c r="T1926" s="40" t="inlineStr">
        <is>
          <t>3af6a41a9cf028fd2e03e7502393730a</t>
        </is>
      </c>
    </row>
    <row r="1927">
      <c r="A1927" s="21" t="inlineStr">
        <is>
          <t>TOZKONTROL-IYP1</t>
        </is>
      </c>
      <c r="B1927" s="22" t="inlineStr">
        <is>
          <t>TOZKONTROL-IYP1-SIYAH-120750</t>
        </is>
      </c>
      <c r="C1927" s="23" t="inlineStr">
        <is>
          <t>Rampalı Giriş Paspası Toz Ve Nem Alıcı Su Emici Kaymaz Paspas Apartman Dükkan Iş Yeri Paspası</t>
        </is>
      </c>
      <c r="D1927" s="24" t="inlineStr">
        <is>
          <t>Kapı Önü Paspası</t>
        </is>
      </c>
      <c r="E1927" s="25" t="inlineStr">
        <is>
          <t>Paspas Yap</t>
        </is>
      </c>
      <c r="F1927" s="26" t="n">
        <v>93.0</v>
      </c>
      <c r="G1927" s="27" t="n">
        <v>15170.0</v>
      </c>
      <c r="H1927" s="28" t="inlineStr">
        <is>
          <t>14021.4</t>
        </is>
      </c>
      <c r="I1927" s="29" t="n">
        <v>22.0</v>
      </c>
      <c r="J1927" s="30"/>
      <c r="K1927" s="31" t="n">
        <v>10992.99</v>
      </c>
      <c r="L1927" s="32"/>
      <c r="M1927" s="33"/>
      <c r="N1927" s="34" t="inlineStr">
        <is>
          <t>30/08/2026 00:00</t>
        </is>
      </c>
      <c r="O1927" s="35" t="inlineStr">
        <is>
          <t>30/08/2026 23:59</t>
        </is>
      </c>
      <c r="P1927" s="36"/>
      <c r="Q1927" s="37"/>
      <c r="R1927" s="38" t="inlineStr">
        <is>
          <t>Var</t>
        </is>
      </c>
      <c r="S1927" s="39" t="inlineStr">
        <is>
          <t>Kampanyalı Ürün</t>
        </is>
      </c>
      <c r="T1927" s="40" t="inlineStr">
        <is>
          <t>0fd5b1e14c1261e07e408f91e3959cef</t>
        </is>
      </c>
    </row>
    <row r="1928">
      <c r="A1928" s="21" t="inlineStr">
        <is>
          <t>TOZKONTROL-IYP1</t>
        </is>
      </c>
      <c r="B1928" s="22" t="inlineStr">
        <is>
          <t>TOZKONTROL-IYP1-SIYAH-60100</t>
        </is>
      </c>
      <c r="C1928" s="23" t="inlineStr">
        <is>
          <t>Rampalı Giriş Paspası Toz Ve Nem Alıcı Su Emici Kaymaz Paspas Apartman Dükkan Iş Yeri Paspası</t>
        </is>
      </c>
      <c r="D1928" s="24" t="inlineStr">
        <is>
          <t>Kapı Önü Paspası</t>
        </is>
      </c>
      <c r="E1928" s="25" t="inlineStr">
        <is>
          <t>Paspas Yap</t>
        </is>
      </c>
      <c r="F1928" s="26" t="n">
        <v>87.0</v>
      </c>
      <c r="G1928" s="27" t="n">
        <v>1599.0</v>
      </c>
      <c r="H1928" s="28" t="inlineStr">
        <is>
          <t>1225.81</t>
        </is>
      </c>
      <c r="I1928" s="29" t="n">
        <v>22.0</v>
      </c>
      <c r="J1928" s="30"/>
      <c r="K1928" s="31" t="n">
        <v>1097.55</v>
      </c>
      <c r="L1928" s="32"/>
      <c r="M1928" s="33"/>
      <c r="N1928" s="34" t="inlineStr">
        <is>
          <t>30/08/2026 00:00</t>
        </is>
      </c>
      <c r="O1928" s="35" t="inlineStr">
        <is>
          <t>30/08/2026 23:59</t>
        </is>
      </c>
      <c r="P1928" s="36"/>
      <c r="Q1928" s="37"/>
      <c r="R1928" s="38" t="inlineStr">
        <is>
          <t>Var</t>
        </is>
      </c>
      <c r="S1928" s="39" t="inlineStr">
        <is>
          <t>Kampanyalı Ürün</t>
        </is>
      </c>
      <c r="T1928" s="40" t="inlineStr">
        <is>
          <t>89b07d31c6be5051aabc2d0970a1e85d</t>
        </is>
      </c>
    </row>
    <row r="1929">
      <c r="A1929" s="21" t="inlineStr">
        <is>
          <t>TOZKONTROL-IYP1</t>
        </is>
      </c>
      <c r="B1929" s="22" t="inlineStr">
        <is>
          <t>TOZKONTROL-IYP1-SIYAH-120x1250</t>
        </is>
      </c>
      <c r="C1929" s="23" t="inlineStr">
        <is>
          <t>Rampalı Giriş Paspası Toz Ve Nem Alıcı Su Emici Kaymaz Paspas Apartman Dükkan Iş Yeri Paspası</t>
        </is>
      </c>
      <c r="D1929" s="24" t="inlineStr">
        <is>
          <t>Kapı Önü Paspası</t>
        </is>
      </c>
      <c r="E1929" s="25" t="inlineStr">
        <is>
          <t>Paspas Yap</t>
        </is>
      </c>
      <c r="F1929" s="26" t="n">
        <v>93.0</v>
      </c>
      <c r="G1929" s="27" t="n">
        <v>26967.0</v>
      </c>
      <c r="H1929" s="28" t="inlineStr">
        <is>
          <t>21942.73</t>
        </is>
      </c>
      <c r="I1929" s="29" t="n">
        <v>22.0</v>
      </c>
      <c r="J1929" s="30"/>
      <c r="K1929" s="31" t="n">
        <v>16627.87</v>
      </c>
      <c r="L1929" s="32"/>
      <c r="M1929" s="33"/>
      <c r="N1929" s="34" t="inlineStr">
        <is>
          <t>30/08/2026 00:00</t>
        </is>
      </c>
      <c r="O1929" s="35" t="inlineStr">
        <is>
          <t>30/08/2026 23:59</t>
        </is>
      </c>
      <c r="P1929" s="36"/>
      <c r="Q1929" s="37"/>
      <c r="R1929" s="38" t="inlineStr">
        <is>
          <t>Var</t>
        </is>
      </c>
      <c r="S1929" s="39" t="inlineStr">
        <is>
          <t>Kampanyalı Ürün</t>
        </is>
      </c>
      <c r="T1929" s="40" t="inlineStr">
        <is>
          <t>969b10338d06a3dc6c293bfbf9add654</t>
        </is>
      </c>
    </row>
    <row r="1930">
      <c r="A1930" s="21" t="inlineStr">
        <is>
          <t>TOZKONTROL-IYP1</t>
        </is>
      </c>
      <c r="B1930" s="22" t="inlineStr">
        <is>
          <t>TOZKONTROL-IYP1-SIYAH-1001300</t>
        </is>
      </c>
      <c r="C1930" s="23" t="inlineStr">
        <is>
          <t>Rampalı Giriş Paspası Toz Ve Nem Alıcı Su Emici Kaymaz Paspas Apartman Dükkan Iş Yeri Paspası</t>
        </is>
      </c>
      <c r="D1930" s="24" t="inlineStr">
        <is>
          <t>Kapı Önü Paspası</t>
        </is>
      </c>
      <c r="E1930" s="25" t="inlineStr">
        <is>
          <t>Paspas Yap</t>
        </is>
      </c>
      <c r="F1930" s="26" t="n">
        <v>93.0</v>
      </c>
      <c r="G1930" s="27" t="n">
        <v>23914.0</v>
      </c>
      <c r="H1930" s="28" t="inlineStr">
        <is>
          <t>21986.01</t>
        </is>
      </c>
      <c r="I1930" s="29" t="n">
        <v>22.0</v>
      </c>
      <c r="J1930" s="30"/>
      <c r="K1930" s="31" t="n">
        <v>17395.42</v>
      </c>
      <c r="L1930" s="32"/>
      <c r="M1930" s="33"/>
      <c r="N1930" s="34" t="inlineStr">
        <is>
          <t>30/08/2026 00:00</t>
        </is>
      </c>
      <c r="O1930" s="35" t="inlineStr">
        <is>
          <t>30/08/2026 23:59</t>
        </is>
      </c>
      <c r="P1930" s="36"/>
      <c r="Q1930" s="37"/>
      <c r="R1930" s="38" t="inlineStr">
        <is>
          <t>Var</t>
        </is>
      </c>
      <c r="S1930" s="39" t="inlineStr">
        <is>
          <t>Kampanyalı Ürün</t>
        </is>
      </c>
      <c r="T1930" s="40" t="inlineStr">
        <is>
          <t>74f00f17f2dbf7b9c432c8790f111a2b</t>
        </is>
      </c>
    </row>
    <row r="1931">
      <c r="A1931" s="21" t="inlineStr">
        <is>
          <t>TOZKONTROL-IYP1</t>
        </is>
      </c>
      <c r="B1931" s="22" t="inlineStr">
        <is>
          <t>TOZKONTROL-IYP1-SIYAH-120650</t>
        </is>
      </c>
      <c r="C1931" s="23" t="inlineStr">
        <is>
          <t>Rampalı Giriş Paspası Toz Ve Nem Alıcı Su Emici Kaymaz Paspas Apartman Dükkan Iş Yeri Paspası</t>
        </is>
      </c>
      <c r="D1931" s="24" t="inlineStr">
        <is>
          <t>Kapı Önü Paspası</t>
        </is>
      </c>
      <c r="E1931" s="25" t="inlineStr">
        <is>
          <t>Paspas Yap</t>
        </is>
      </c>
      <c r="F1931" s="26" t="n">
        <v>93.0</v>
      </c>
      <c r="G1931" s="27" t="n">
        <v>12997.0</v>
      </c>
      <c r="H1931" s="28" t="inlineStr">
        <is>
          <t>12029.34</t>
        </is>
      </c>
      <c r="I1931" s="29" t="n">
        <v>22.0</v>
      </c>
      <c r="J1931" s="30"/>
      <c r="K1931" s="31" t="n">
        <v>9549.99</v>
      </c>
      <c r="L1931" s="32"/>
      <c r="M1931" s="33"/>
      <c r="N1931" s="34" t="inlineStr">
        <is>
          <t>30/08/2026 00:00</t>
        </is>
      </c>
      <c r="O1931" s="35" t="inlineStr">
        <is>
          <t>30/08/2026 23:59</t>
        </is>
      </c>
      <c r="P1931" s="36"/>
      <c r="Q1931" s="37"/>
      <c r="R1931" s="38" t="inlineStr">
        <is>
          <t>Var</t>
        </is>
      </c>
      <c r="S1931" s="39" t="inlineStr">
        <is>
          <t>Kampanyalı Ürün</t>
        </is>
      </c>
      <c r="T1931" s="40" t="inlineStr">
        <is>
          <t>a16f9476542c363a3beaa742dc68fd09</t>
        </is>
      </c>
    </row>
    <row r="1932">
      <c r="A1932" s="21" t="inlineStr">
        <is>
          <t>TOZKONTROL-IYP1</t>
        </is>
      </c>
      <c r="B1932" s="22" t="inlineStr">
        <is>
          <t>TOZKONTROL-IYP1-SIYAH-80x1150</t>
        </is>
      </c>
      <c r="C1932" s="23" t="inlineStr">
        <is>
          <t>Rampalı Giriş Paspası Toz Ve Nem Alıcı Su Emici Kaymaz Paspas Apartman Dükkan Iş Yeri Paspası</t>
        </is>
      </c>
      <c r="D1932" s="24" t="inlineStr">
        <is>
          <t>Kapı Önü Paspası</t>
        </is>
      </c>
      <c r="E1932" s="25" t="inlineStr">
        <is>
          <t>Paspas Yap</t>
        </is>
      </c>
      <c r="F1932" s="26" t="n">
        <v>93.0</v>
      </c>
      <c r="G1932" s="27" t="n">
        <v>15482.0</v>
      </c>
      <c r="H1932" s="28" t="inlineStr">
        <is>
          <t>14350.71</t>
        </is>
      </c>
      <c r="I1932" s="29" t="n">
        <v>22.0</v>
      </c>
      <c r="J1932" s="30"/>
      <c r="K1932" s="31" t="n">
        <v>11242.9</v>
      </c>
      <c r="L1932" s="32"/>
      <c r="M1932" s="33"/>
      <c r="N1932" s="34" t="inlineStr">
        <is>
          <t>30/08/2026 00:00</t>
        </is>
      </c>
      <c r="O1932" s="35" t="inlineStr">
        <is>
          <t>30/08/2026 23:59</t>
        </is>
      </c>
      <c r="P1932" s="36"/>
      <c r="Q1932" s="37"/>
      <c r="R1932" s="38" t="inlineStr">
        <is>
          <t>Var</t>
        </is>
      </c>
      <c r="S1932" s="39" t="inlineStr">
        <is>
          <t>Kampanyalı Ürün</t>
        </is>
      </c>
      <c r="T1932" s="40" t="inlineStr">
        <is>
          <t>02f43110e2e47676fdf8f8d5e8433c97</t>
        </is>
      </c>
    </row>
    <row r="1933">
      <c r="A1933" s="21" t="inlineStr">
        <is>
          <t>TOZKONTROL-IYP1</t>
        </is>
      </c>
      <c r="B1933" s="22" t="inlineStr">
        <is>
          <t>TOZKONTROL-IYP1-SIYAH-150250</t>
        </is>
      </c>
      <c r="C1933" s="23" t="inlineStr">
        <is>
          <t>Rampalı Giriş Paspası Toz Ve Nem Alıcı Su Emici Kaymaz Paspas Apartman Dükkan Iş Yeri Paspası</t>
        </is>
      </c>
      <c r="D1933" s="24" t="inlineStr">
        <is>
          <t>Kapı Önü Paspası</t>
        </is>
      </c>
      <c r="E1933" s="25" t="inlineStr">
        <is>
          <t>Paspas Yap</t>
        </is>
      </c>
      <c r="F1933" s="26" t="n">
        <v>93.0</v>
      </c>
      <c r="G1933" s="27" t="n">
        <v>6600.0</v>
      </c>
      <c r="H1933" s="28" t="inlineStr">
        <is>
          <t>5088.65</t>
        </is>
      </c>
      <c r="I1933" s="29" t="n">
        <v>22.0</v>
      </c>
      <c r="J1933" s="30"/>
      <c r="K1933" s="31" t="n">
        <v>4368.26</v>
      </c>
      <c r="L1933" s="32"/>
      <c r="M1933" s="33"/>
      <c r="N1933" s="34" t="inlineStr">
        <is>
          <t>30/08/2026 00:00</t>
        </is>
      </c>
      <c r="O1933" s="35" t="inlineStr">
        <is>
          <t>30/08/2026 23:59</t>
        </is>
      </c>
      <c r="P1933" s="36"/>
      <c r="Q1933" s="37"/>
      <c r="R1933" s="38" t="inlineStr">
        <is>
          <t>Var</t>
        </is>
      </c>
      <c r="S1933" s="39" t="inlineStr">
        <is>
          <t>Kampanyalı Ürün</t>
        </is>
      </c>
      <c r="T1933" s="40" t="inlineStr">
        <is>
          <t>8a2e0deb471087080b0869e0c9d24b12</t>
        </is>
      </c>
    </row>
    <row r="1934">
      <c r="A1934" s="21" t="inlineStr">
        <is>
          <t>TOZKONTROL-IYP1</t>
        </is>
      </c>
      <c r="B1934" s="22" t="inlineStr">
        <is>
          <t>TOZKONTROL-IYP1-SIYAH-120350</t>
        </is>
      </c>
      <c r="C1934" s="23" t="inlineStr">
        <is>
          <t>Rampalı Giriş Paspası Toz Ve Nem Alıcı Su Emici Kaymaz Paspas Apartman Dükkan Iş Yeri Paspası</t>
        </is>
      </c>
      <c r="D1934" s="24" t="inlineStr">
        <is>
          <t>Kapı Önü Paspası</t>
        </is>
      </c>
      <c r="E1934" s="25" t="inlineStr">
        <is>
          <t>Paspas Yap</t>
        </is>
      </c>
      <c r="F1934" s="26" t="n">
        <v>93.0</v>
      </c>
      <c r="G1934" s="27" t="n">
        <v>7217.0</v>
      </c>
      <c r="H1934" s="28" t="inlineStr">
        <is>
          <t>6640.4</t>
        </is>
      </c>
      <c r="I1934" s="29" t="n">
        <v>22.0</v>
      </c>
      <c r="J1934" s="30"/>
      <c r="K1934" s="31" t="n">
        <v>5373.74</v>
      </c>
      <c r="L1934" s="32"/>
      <c r="M1934" s="33"/>
      <c r="N1934" s="34" t="inlineStr">
        <is>
          <t>30/08/2026 00:00</t>
        </is>
      </c>
      <c r="O1934" s="35" t="inlineStr">
        <is>
          <t>30/08/2026 23:59</t>
        </is>
      </c>
      <c r="P1934" s="36"/>
      <c r="Q1934" s="37"/>
      <c r="R1934" s="38" t="inlineStr">
        <is>
          <t>Var</t>
        </is>
      </c>
      <c r="S1934" s="39" t="inlineStr">
        <is>
          <t>Kampanyalı Ürün</t>
        </is>
      </c>
      <c r="T1934" s="40" t="inlineStr">
        <is>
          <t>7ae80f119f7f42a710f2b9558cee79a8</t>
        </is>
      </c>
    </row>
    <row r="1935">
      <c r="A1935" s="21" t="inlineStr">
        <is>
          <t>TOZKONTROL-IYP1</t>
        </is>
      </c>
      <c r="B1935" s="22" t="inlineStr">
        <is>
          <t>TOZKONTROL-IYP1-SIYAH-100150</t>
        </is>
      </c>
      <c r="C1935" s="23" t="inlineStr">
        <is>
          <t>Rampalı Giriş Paspası Toz Ve Nem Alıcı Su Emici Kaymaz Paspas Apartman Dükkan Iş Yeri Paspası</t>
        </is>
      </c>
      <c r="D1935" s="24" t="inlineStr">
        <is>
          <t>Kapı Önü Paspası</t>
        </is>
      </c>
      <c r="E1935" s="25" t="inlineStr">
        <is>
          <t>Paspas Yap</t>
        </is>
      </c>
      <c r="F1935" s="26" t="n">
        <v>91.0</v>
      </c>
      <c r="G1935" s="27" t="n">
        <v>2980.0</v>
      </c>
      <c r="H1935" s="28" t="inlineStr">
        <is>
          <t>2284.51</t>
        </is>
      </c>
      <c r="I1935" s="29" t="n">
        <v>22.0</v>
      </c>
      <c r="J1935" s="30"/>
      <c r="K1935" s="31" t="n">
        <v>2000.88</v>
      </c>
      <c r="L1935" s="32"/>
      <c r="M1935" s="33"/>
      <c r="N1935" s="34" t="inlineStr">
        <is>
          <t>30/08/2026 00:00</t>
        </is>
      </c>
      <c r="O1935" s="35" t="inlineStr">
        <is>
          <t>30/08/2026 23:59</t>
        </is>
      </c>
      <c r="P1935" s="36"/>
      <c r="Q1935" s="37"/>
      <c r="R1935" s="38" t="inlineStr">
        <is>
          <t>Var</t>
        </is>
      </c>
      <c r="S1935" s="39" t="inlineStr">
        <is>
          <t>Kampanyalı Ürün</t>
        </is>
      </c>
      <c r="T1935" s="40" t="inlineStr">
        <is>
          <t>55da035955d2e9df731454df048742cd</t>
        </is>
      </c>
    </row>
    <row r="1936">
      <c r="A1936" s="21" t="inlineStr">
        <is>
          <t>TOZKONTROL-IYP1</t>
        </is>
      </c>
      <c r="B1936" s="22" t="inlineStr">
        <is>
          <t>TOZKONTROL-IYP1-SIYAH-100750</t>
        </is>
      </c>
      <c r="C1936" s="23" t="inlineStr">
        <is>
          <t>Rampalı Giriş Paspası Toz Ve Nem Alıcı Su Emici Kaymaz Paspas Apartman Dükkan Iş Yeri Paspası</t>
        </is>
      </c>
      <c r="D1936" s="24" t="inlineStr">
        <is>
          <t>Kapı Önü Paspası</t>
        </is>
      </c>
      <c r="E1936" s="25" t="inlineStr">
        <is>
          <t>Paspas Yap</t>
        </is>
      </c>
      <c r="F1936" s="26" t="n">
        <v>93.0</v>
      </c>
      <c r="G1936" s="27" t="n">
        <v>12726.0</v>
      </c>
      <c r="H1936" s="28" t="inlineStr">
        <is>
          <t>11786.84</t>
        </is>
      </c>
      <c r="I1936" s="29" t="n">
        <v>22.0</v>
      </c>
      <c r="J1936" s="30"/>
      <c r="K1936" s="31" t="n">
        <v>9395.39</v>
      </c>
      <c r="L1936" s="32"/>
      <c r="M1936" s="33"/>
      <c r="N1936" s="34" t="inlineStr">
        <is>
          <t>30/08/2026 00:00</t>
        </is>
      </c>
      <c r="O1936" s="35" t="inlineStr">
        <is>
          <t>30/08/2026 23:59</t>
        </is>
      </c>
      <c r="P1936" s="36"/>
      <c r="Q1936" s="37"/>
      <c r="R1936" s="38" t="inlineStr">
        <is>
          <t>Var</t>
        </is>
      </c>
      <c r="S1936" s="39" t="inlineStr">
        <is>
          <t>Kampanyalı Ürün</t>
        </is>
      </c>
      <c r="T1936" s="40" t="inlineStr">
        <is>
          <t>0c4488b535c4e4947553fcf15a507a96</t>
        </is>
      </c>
    </row>
    <row r="1937">
      <c r="A1937" s="21" t="inlineStr">
        <is>
          <t>TOZKONTROL-IYP1</t>
        </is>
      </c>
      <c r="B1937" s="22" t="inlineStr">
        <is>
          <t>TOZKONTROL-IYP1-SIYAH-100400</t>
        </is>
      </c>
      <c r="C1937" s="23" t="inlineStr">
        <is>
          <t>Rampalı Giriş Paspası Toz Ve Nem Alıcı Su Emici Kaymaz Paspas Apartman Dükkan Iş Yeri Paspası</t>
        </is>
      </c>
      <c r="D1937" s="24" t="inlineStr">
        <is>
          <t>Kapı Önü Paspası</t>
        </is>
      </c>
      <c r="E1937" s="25" t="inlineStr">
        <is>
          <t>Paspas Yap</t>
        </is>
      </c>
      <c r="F1937" s="26" t="n">
        <v>93.0</v>
      </c>
      <c r="G1937" s="27" t="n">
        <v>7139.0</v>
      </c>
      <c r="H1937" s="28" t="inlineStr">
        <is>
          <t>6213.6</t>
        </is>
      </c>
      <c r="I1937" s="29" t="n">
        <v>22.0</v>
      </c>
      <c r="J1937" s="30"/>
      <c r="K1937" s="31" t="n">
        <v>4743.16</v>
      </c>
      <c r="L1937" s="32"/>
      <c r="M1937" s="33"/>
      <c r="N1937" s="34" t="inlineStr">
        <is>
          <t>30/08/2026 00:00</t>
        </is>
      </c>
      <c r="O1937" s="35" t="inlineStr">
        <is>
          <t>30/08/2026 23:59</t>
        </is>
      </c>
      <c r="P1937" s="36"/>
      <c r="Q1937" s="37"/>
      <c r="R1937" s="38" t="inlineStr">
        <is>
          <t>Var</t>
        </is>
      </c>
      <c r="S1937" s="39" t="inlineStr">
        <is>
          <t>Kampanyalı Ürün</t>
        </is>
      </c>
      <c r="T1937" s="40" t="inlineStr">
        <is>
          <t>291f501aa17a739217d4fda8c9f0b231</t>
        </is>
      </c>
    </row>
    <row r="1938">
      <c r="A1938" s="21" t="inlineStr">
        <is>
          <t>TOZKONTROL-IYP1</t>
        </is>
      </c>
      <c r="B1938" s="22" t="inlineStr">
        <is>
          <t>TOZKONTROL-IYP1-SIYAH-100650</t>
        </is>
      </c>
      <c r="C1938" s="23" t="inlineStr">
        <is>
          <t>Rampalı Giriş Paspası Toz Ve Nem Alıcı Su Emici Kaymaz Paspas Apartman Dükkan Iş Yeri Paspası</t>
        </is>
      </c>
      <c r="D1938" s="24" t="inlineStr">
        <is>
          <t>Kapı Önü Paspası</t>
        </is>
      </c>
      <c r="E1938" s="25" t="inlineStr">
        <is>
          <t>Paspas Yap</t>
        </is>
      </c>
      <c r="F1938" s="26" t="n">
        <v>93.0</v>
      </c>
      <c r="G1938" s="27" t="n">
        <v>11146.0</v>
      </c>
      <c r="H1938" s="28" t="inlineStr">
        <is>
          <t>10270.49</t>
        </is>
      </c>
      <c r="I1938" s="29" t="n">
        <v>22.0</v>
      </c>
      <c r="J1938" s="30"/>
      <c r="K1938" s="31" t="n">
        <v>8070.15</v>
      </c>
      <c r="L1938" s="32"/>
      <c r="M1938" s="33"/>
      <c r="N1938" s="34" t="inlineStr">
        <is>
          <t>30/08/2026 00:00</t>
        </is>
      </c>
      <c r="O1938" s="35" t="inlineStr">
        <is>
          <t>30/08/2026 23:59</t>
        </is>
      </c>
      <c r="P1938" s="36"/>
      <c r="Q1938" s="37"/>
      <c r="R1938" s="38" t="inlineStr">
        <is>
          <t>Var</t>
        </is>
      </c>
      <c r="S1938" s="39" t="inlineStr">
        <is>
          <t>Kampanyalı Ürün</t>
        </is>
      </c>
      <c r="T1938" s="40" t="inlineStr">
        <is>
          <t>53e491307fb4c9eb3081c3e74547e804</t>
        </is>
      </c>
    </row>
    <row r="1939">
      <c r="A1939" s="21" t="inlineStr">
        <is>
          <t>TOZKONTROL-IYP1</t>
        </is>
      </c>
      <c r="B1939" s="22" t="inlineStr">
        <is>
          <t>TOZKONTROL-IYP1-SIYAH-120300</t>
        </is>
      </c>
      <c r="C1939" s="23" t="inlineStr">
        <is>
          <t>Rampalı Giriş Paspası Toz Ve Nem Alıcı Su Emici Kaymaz Paspas Apartman Dükkan Iş Yeri Paspası</t>
        </is>
      </c>
      <c r="D1939" s="24" t="inlineStr">
        <is>
          <t>Kapı Önü Paspası</t>
        </is>
      </c>
      <c r="E1939" s="25" t="inlineStr">
        <is>
          <t>Paspas Yap</t>
        </is>
      </c>
      <c r="F1939" s="26" t="n">
        <v>93.0</v>
      </c>
      <c r="G1939" s="27" t="n">
        <v>6557.0</v>
      </c>
      <c r="H1939" s="28" t="inlineStr">
        <is>
          <t>5969.2</t>
        </is>
      </c>
      <c r="I1939" s="29" t="n">
        <v>22.0</v>
      </c>
      <c r="J1939" s="30"/>
      <c r="K1939" s="31" t="n">
        <v>4709.66</v>
      </c>
      <c r="L1939" s="32"/>
      <c r="M1939" s="33"/>
      <c r="N1939" s="34" t="inlineStr">
        <is>
          <t>30/08/2026 00:00</t>
        </is>
      </c>
      <c r="O1939" s="35" t="inlineStr">
        <is>
          <t>30/08/2026 23:59</t>
        </is>
      </c>
      <c r="P1939" s="36"/>
      <c r="Q1939" s="37"/>
      <c r="R1939" s="38" t="inlineStr">
        <is>
          <t>Var</t>
        </is>
      </c>
      <c r="S1939" s="39" t="inlineStr">
        <is>
          <t>Kampanyalı Ürün</t>
        </is>
      </c>
      <c r="T1939" s="40" t="inlineStr">
        <is>
          <t>82ad689da0a25a3bc93c90e4f2f24c56</t>
        </is>
      </c>
    </row>
    <row r="1940">
      <c r="A1940" s="21" t="inlineStr">
        <is>
          <t>TOZKONTROL-IYP1</t>
        </is>
      </c>
      <c r="B1940" s="22" t="inlineStr">
        <is>
          <t>TOZKONTROL-IYP1-SIYAH-120900</t>
        </is>
      </c>
      <c r="C1940" s="23" t="inlineStr">
        <is>
          <t>Rampalı Giriş Paspası Toz Ve Nem Alıcı Su Emici Kaymaz Paspas Apartman Dükkan Iş Yeri Paspası</t>
        </is>
      </c>
      <c r="D1940" s="24" t="inlineStr">
        <is>
          <t>Kapı Önü Paspası</t>
        </is>
      </c>
      <c r="E1940" s="25" t="inlineStr">
        <is>
          <t>Paspas Yap</t>
        </is>
      </c>
      <c r="F1940" s="26" t="n">
        <v>93.0</v>
      </c>
      <c r="G1940" s="27" t="n">
        <v>20833.0</v>
      </c>
      <c r="H1940" s="28" t="inlineStr">
        <is>
          <t>19179.97</t>
        </is>
      </c>
      <c r="I1940" s="29" t="n">
        <v>22.0</v>
      </c>
      <c r="J1940" s="30"/>
      <c r="K1940" s="31" t="n">
        <v>15393.12</v>
      </c>
      <c r="L1940" s="32"/>
      <c r="M1940" s="33"/>
      <c r="N1940" s="34" t="inlineStr">
        <is>
          <t>30/08/2026 00:00</t>
        </is>
      </c>
      <c r="O1940" s="35" t="inlineStr">
        <is>
          <t>30/08/2026 23:59</t>
        </is>
      </c>
      <c r="P1940" s="36"/>
      <c r="Q1940" s="37"/>
      <c r="R1940" s="38" t="inlineStr">
        <is>
          <t>Var</t>
        </is>
      </c>
      <c r="S1940" s="39" t="inlineStr">
        <is>
          <t>Kampanyalı Ürün</t>
        </is>
      </c>
      <c r="T1940" s="40" t="inlineStr">
        <is>
          <t>7b19b719a936ed21b9185b21b277cb6b</t>
        </is>
      </c>
    </row>
    <row r="1941">
      <c r="A1941" s="21" t="inlineStr">
        <is>
          <t>TOZKONTROL-IYP1</t>
        </is>
      </c>
      <c r="B1941" s="22" t="inlineStr">
        <is>
          <t>TOZKONTROL-IYP1-SIYAH-120150</t>
        </is>
      </c>
      <c r="C1941" s="23" t="inlineStr">
        <is>
          <t>Rampalı Giriş Paspası Toz Ve Nem Alıcı Su Emici Kaymaz Paspas Apartman Dükkan Iş Yeri Paspası</t>
        </is>
      </c>
      <c r="D1941" s="24" t="inlineStr">
        <is>
          <t>Kapı Önü Paspası</t>
        </is>
      </c>
      <c r="E1941" s="25" t="inlineStr">
        <is>
          <t>Paspas Yap</t>
        </is>
      </c>
      <c r="F1941" s="26" t="n">
        <v>92.0</v>
      </c>
      <c r="G1941" s="27" t="n">
        <v>3376.0</v>
      </c>
      <c r="H1941" s="28" t="inlineStr">
        <is>
          <t>2523.5</t>
        </is>
      </c>
      <c r="I1941" s="29" t="n">
        <v>22.0</v>
      </c>
      <c r="J1941" s="30"/>
      <c r="K1941" s="31" t="n">
        <v>2162.97</v>
      </c>
      <c r="L1941" s="32"/>
      <c r="M1941" s="33"/>
      <c r="N1941" s="34" t="inlineStr">
        <is>
          <t>30/08/2026 00:00</t>
        </is>
      </c>
      <c r="O1941" s="35" t="inlineStr">
        <is>
          <t>30/08/2026 23:59</t>
        </is>
      </c>
      <c r="P1941" s="36"/>
      <c r="Q1941" s="37"/>
      <c r="R1941" s="38" t="inlineStr">
        <is>
          <t>Var</t>
        </is>
      </c>
      <c r="S1941" s="39" t="inlineStr">
        <is>
          <t>Kampanyalı Ürün</t>
        </is>
      </c>
      <c r="T1941" s="40" t="inlineStr">
        <is>
          <t>0904ef07bf8d2fd2cc1cd68feed2fb8a</t>
        </is>
      </c>
    </row>
    <row r="1942">
      <c r="A1942" s="21" t="inlineStr">
        <is>
          <t>TOZKONTROL-IYP1</t>
        </is>
      </c>
      <c r="B1942" s="22" t="inlineStr">
        <is>
          <t>TOZKONTROL-IYP1-SIYAH-80x1200</t>
        </is>
      </c>
      <c r="C1942" s="23" t="inlineStr">
        <is>
          <t>Rampalı Giriş Paspası Toz Ve Nem Alıcı Su Emici Kaymaz Paspas Apartman Dükkan Iş Yeri Paspası</t>
        </is>
      </c>
      <c r="D1942" s="24" t="inlineStr">
        <is>
          <t>Kapı Önü Paspası</t>
        </is>
      </c>
      <c r="E1942" s="25" t="inlineStr">
        <is>
          <t>Paspas Yap</t>
        </is>
      </c>
      <c r="F1942" s="26" t="n">
        <v>93.0</v>
      </c>
      <c r="G1942" s="27" t="n">
        <v>16099.0</v>
      </c>
      <c r="H1942" s="28" t="inlineStr">
        <is>
          <t>14948.81</t>
        </is>
      </c>
      <c r="I1942" s="29" t="n">
        <v>22.0</v>
      </c>
      <c r="J1942" s="30"/>
      <c r="K1942" s="31" t="n">
        <v>11736.62</v>
      </c>
      <c r="L1942" s="32"/>
      <c r="M1942" s="33"/>
      <c r="N1942" s="34" t="inlineStr">
        <is>
          <t>30/08/2026 00:00</t>
        </is>
      </c>
      <c r="O1942" s="35" t="inlineStr">
        <is>
          <t>30/08/2026 23:59</t>
        </is>
      </c>
      <c r="P1942" s="36"/>
      <c r="Q1942" s="37"/>
      <c r="R1942" s="38" t="inlineStr">
        <is>
          <t>Var</t>
        </is>
      </c>
      <c r="S1942" s="39" t="inlineStr">
        <is>
          <t>Kampanyalı Ürün</t>
        </is>
      </c>
      <c r="T1942" s="40" t="inlineStr">
        <is>
          <t>d74c6cbe64b57506dcc929d9a85e1409</t>
        </is>
      </c>
    </row>
    <row r="1943">
      <c r="A1943" s="21" t="inlineStr">
        <is>
          <t>TOZKONTROL-IYP1</t>
        </is>
      </c>
      <c r="B1943" s="22" t="inlineStr">
        <is>
          <t>TOZKONTROL-IYP1-SIYAH-100700</t>
        </is>
      </c>
      <c r="C1943" s="23" t="inlineStr">
        <is>
          <t>Rampalı Giriş Paspası Toz Ve Nem Alıcı Su Emici Kaymaz Paspas Apartman Dükkan Iş Yeri Paspası</t>
        </is>
      </c>
      <c r="D1943" s="24" t="inlineStr">
        <is>
          <t>Kapı Önü Paspası</t>
        </is>
      </c>
      <c r="E1943" s="25" t="inlineStr">
        <is>
          <t>Paspas Yap</t>
        </is>
      </c>
      <c r="F1943" s="26" t="n">
        <v>93.0</v>
      </c>
      <c r="G1943" s="27" t="n">
        <v>12074.0</v>
      </c>
      <c r="H1943" s="28" t="inlineStr">
        <is>
          <t>10726.41</t>
        </is>
      </c>
      <c r="I1943" s="29" t="n">
        <v>22.0</v>
      </c>
      <c r="J1943" s="30"/>
      <c r="K1943" s="31" t="n">
        <v>8508.81</v>
      </c>
      <c r="L1943" s="32"/>
      <c r="M1943" s="33"/>
      <c r="N1943" s="34" t="inlineStr">
        <is>
          <t>30/08/2026 00:00</t>
        </is>
      </c>
      <c r="O1943" s="35" t="inlineStr">
        <is>
          <t>30/08/2026 23:59</t>
        </is>
      </c>
      <c r="P1943" s="36"/>
      <c r="Q1943" s="37"/>
      <c r="R1943" s="38" t="inlineStr">
        <is>
          <t>Var</t>
        </is>
      </c>
      <c r="S1943" s="39" t="inlineStr">
        <is>
          <t>Kampanyalı Ürün</t>
        </is>
      </c>
      <c r="T1943" s="40" t="inlineStr">
        <is>
          <t>5ee2c66b54a9c79745728b5c378e60c5</t>
        </is>
      </c>
    </row>
    <row r="1944">
      <c r="A1944" s="21" t="inlineStr">
        <is>
          <t>TOZKONTROL-IYP1</t>
        </is>
      </c>
      <c r="B1944" s="22" t="inlineStr">
        <is>
          <t>TOZKONTROL-IYP1-SIYAH-80550</t>
        </is>
      </c>
      <c r="C1944" s="23" t="inlineStr">
        <is>
          <t>Rampalı Giriş Paspası Toz Ve Nem Alıcı Su Emici Kaymaz Paspas Apartman Dükkan Iş Yeri Paspası</t>
        </is>
      </c>
      <c r="D1944" s="24" t="inlineStr">
        <is>
          <t>Kapı Önü Paspası</t>
        </is>
      </c>
      <c r="E1944" s="25" t="inlineStr">
        <is>
          <t>Paspas Yap</t>
        </is>
      </c>
      <c r="F1944" s="26" t="n">
        <v>93.0</v>
      </c>
      <c r="G1944" s="27" t="n">
        <v>7711.0</v>
      </c>
      <c r="H1944" s="28" t="inlineStr">
        <is>
          <t>7095.98</t>
        </is>
      </c>
      <c r="I1944" s="29" t="n">
        <v>22.0</v>
      </c>
      <c r="J1944" s="30"/>
      <c r="K1944" s="31" t="n">
        <v>5721.2</v>
      </c>
      <c r="L1944" s="32"/>
      <c r="M1944" s="33"/>
      <c r="N1944" s="34" t="inlineStr">
        <is>
          <t>30/08/2026 00:00</t>
        </is>
      </c>
      <c r="O1944" s="35" t="inlineStr">
        <is>
          <t>30/08/2026 23:59</t>
        </is>
      </c>
      <c r="P1944" s="36"/>
      <c r="Q1944" s="37"/>
      <c r="R1944" s="38" t="inlineStr">
        <is>
          <t>Var</t>
        </is>
      </c>
      <c r="S1944" s="39" t="inlineStr">
        <is>
          <t>Kampanyalı Ürün</t>
        </is>
      </c>
      <c r="T1944" s="40" t="inlineStr">
        <is>
          <t>f2b20160474d6b6cf69ce544cda28d68</t>
        </is>
      </c>
    </row>
    <row r="1945">
      <c r="A1945" s="21" t="inlineStr">
        <is>
          <t>TOZKONTROL-IYP1</t>
        </is>
      </c>
      <c r="B1945" s="22" t="inlineStr">
        <is>
          <t>TOZKONTROL-IYP1-SIYAH-80x1050</t>
        </is>
      </c>
      <c r="C1945" s="23" t="inlineStr">
        <is>
          <t>Rampalı Giriş Paspası Toz Ve Nem Alıcı Su Emici Kaymaz Paspas Apartman Dükkan Iş Yeri Paspası</t>
        </is>
      </c>
      <c r="D1945" s="24" t="inlineStr">
        <is>
          <t>Kapı Önü Paspası</t>
        </is>
      </c>
      <c r="E1945" s="25" t="inlineStr">
        <is>
          <t>Paspas Yap</t>
        </is>
      </c>
      <c r="F1945" s="26" t="n">
        <v>93.0</v>
      </c>
      <c r="G1945" s="27" t="n">
        <v>14351.0</v>
      </c>
      <c r="H1945" s="28" t="inlineStr">
        <is>
          <t>13312.84</t>
        </is>
      </c>
      <c r="I1945" s="29" t="n">
        <v>22.0</v>
      </c>
      <c r="J1945" s="30"/>
      <c r="K1945" s="31" t="n">
        <v>10492.24</v>
      </c>
      <c r="L1945" s="32"/>
      <c r="M1945" s="33"/>
      <c r="N1945" s="34" t="inlineStr">
        <is>
          <t>30/08/2026 00:00</t>
        </is>
      </c>
      <c r="O1945" s="35" t="inlineStr">
        <is>
          <t>30/08/2026 23:59</t>
        </is>
      </c>
      <c r="P1945" s="36"/>
      <c r="Q1945" s="37"/>
      <c r="R1945" s="38" t="inlineStr">
        <is>
          <t>Var</t>
        </is>
      </c>
      <c r="S1945" s="39" t="inlineStr">
        <is>
          <t>Kampanyalı Ürün</t>
        </is>
      </c>
      <c r="T1945" s="40" t="inlineStr">
        <is>
          <t>3d2c946238b64b3485eaf07808a2375f</t>
        </is>
      </c>
    </row>
    <row r="1946">
      <c r="A1946" s="21" t="inlineStr">
        <is>
          <t>TOZKONTROL-IYP1</t>
        </is>
      </c>
      <c r="B1946" s="22" t="inlineStr">
        <is>
          <t>TOZKONTROL-IYP1-SIYAH-120500</t>
        </is>
      </c>
      <c r="C1946" s="23" t="inlineStr">
        <is>
          <t>Rampalı Giriş Paspası Toz Ve Nem Alıcı Su Emici Kaymaz Paspas Apartman Dükkan Iş Yeri Paspası</t>
        </is>
      </c>
      <c r="D1946" s="24" t="inlineStr">
        <is>
          <t>Kapı Önü Paspası</t>
        </is>
      </c>
      <c r="E1946" s="25" t="inlineStr">
        <is>
          <t>Paspas Yap</t>
        </is>
      </c>
      <c r="F1946" s="26" t="n">
        <v>93.0</v>
      </c>
      <c r="G1946" s="27" t="n">
        <v>10655.0</v>
      </c>
      <c r="H1946" s="28" t="inlineStr">
        <is>
          <t>9775.26</t>
        </is>
      </c>
      <c r="I1946" s="29" t="n">
        <v>22.0</v>
      </c>
      <c r="J1946" s="30"/>
      <c r="K1946" s="31" t="n">
        <v>7622.99</v>
      </c>
      <c r="L1946" s="32"/>
      <c r="M1946" s="33"/>
      <c r="N1946" s="34" t="inlineStr">
        <is>
          <t>30/08/2026 00:00</t>
        </is>
      </c>
      <c r="O1946" s="35" t="inlineStr">
        <is>
          <t>30/08/2026 23:59</t>
        </is>
      </c>
      <c r="P1946" s="36"/>
      <c r="Q1946" s="37"/>
      <c r="R1946" s="38" t="inlineStr">
        <is>
          <t>Var</t>
        </is>
      </c>
      <c r="S1946" s="39" t="inlineStr">
        <is>
          <t>Kampanyalı Ürün</t>
        </is>
      </c>
      <c r="T1946" s="40" t="inlineStr">
        <is>
          <t>19e12e27404acd2f37bb46f3901eb1a4</t>
        </is>
      </c>
    </row>
    <row r="1947">
      <c r="A1947" s="21" t="inlineStr">
        <is>
          <t>TOZKONTROL-IYP1</t>
        </is>
      </c>
      <c r="B1947" s="22" t="inlineStr">
        <is>
          <t>TOZKONTROL-IYP1-SIYAH-120550</t>
        </is>
      </c>
      <c r="C1947" s="23" t="inlineStr">
        <is>
          <t>Rampalı Giriş Paspası Toz Ve Nem Alıcı Su Emici Kaymaz Paspas Apartman Dükkan Iş Yeri Paspası</t>
        </is>
      </c>
      <c r="D1947" s="24" t="inlineStr">
        <is>
          <t>Kapı Önü Paspası</t>
        </is>
      </c>
      <c r="E1947" s="25" t="inlineStr">
        <is>
          <t>Paspas Yap</t>
        </is>
      </c>
      <c r="F1947" s="26" t="n">
        <v>93.0</v>
      </c>
      <c r="G1947" s="27" t="n">
        <v>11272.0</v>
      </c>
      <c r="H1947" s="28" t="inlineStr">
        <is>
          <t>10426.08</t>
        </is>
      </c>
      <c r="I1947" s="29" t="n">
        <v>22.0</v>
      </c>
      <c r="J1947" s="30"/>
      <c r="K1947" s="31" t="n">
        <v>8321.92</v>
      </c>
      <c r="L1947" s="32"/>
      <c r="M1947" s="33"/>
      <c r="N1947" s="34" t="inlineStr">
        <is>
          <t>30/08/2026 00:00</t>
        </is>
      </c>
      <c r="O1947" s="35" t="inlineStr">
        <is>
          <t>30/08/2026 23:59</t>
        </is>
      </c>
      <c r="P1947" s="36"/>
      <c r="Q1947" s="37"/>
      <c r="R1947" s="38" t="inlineStr">
        <is>
          <t>Var</t>
        </is>
      </c>
      <c r="S1947" s="39" t="inlineStr">
        <is>
          <t>Kampanyalı Ürün</t>
        </is>
      </c>
      <c r="T1947" s="40" t="inlineStr">
        <is>
          <t>fc03f991c499ec9dae035ca05a04ed21</t>
        </is>
      </c>
    </row>
    <row r="1948">
      <c r="A1948" s="21" t="inlineStr">
        <is>
          <t>TOZKONTROL-IYP1</t>
        </is>
      </c>
      <c r="B1948" s="22" t="inlineStr">
        <is>
          <t>TOZKONTROL-IYP1-SIYAH-80900</t>
        </is>
      </c>
      <c r="C1948" s="23" t="inlineStr">
        <is>
          <t>Rampalı Giriş Paspası Toz Ve Nem Alıcı Su Emici Kaymaz Paspas Apartman Dükkan Iş Yeri Paspası</t>
        </is>
      </c>
      <c r="D1948" s="24" t="inlineStr">
        <is>
          <t>Kapı Önü Paspası</t>
        </is>
      </c>
      <c r="E1948" s="25" t="inlineStr">
        <is>
          <t>Paspas Yap</t>
        </is>
      </c>
      <c r="F1948" s="26" t="n">
        <v>93.0</v>
      </c>
      <c r="G1948" s="27" t="n">
        <v>12542.0</v>
      </c>
      <c r="H1948" s="28" t="inlineStr">
        <is>
          <t>11629.43</t>
        </is>
      </c>
      <c r="I1948" s="29" t="n">
        <v>22.0</v>
      </c>
      <c r="J1948" s="30"/>
      <c r="K1948" s="31" t="n">
        <v>9313.85</v>
      </c>
      <c r="L1948" s="32"/>
      <c r="M1948" s="33"/>
      <c r="N1948" s="34" t="inlineStr">
        <is>
          <t>30/08/2026 00:00</t>
        </is>
      </c>
      <c r="O1948" s="35" t="inlineStr">
        <is>
          <t>30/08/2026 23:59</t>
        </is>
      </c>
      <c r="P1948" s="36"/>
      <c r="Q1948" s="37"/>
      <c r="R1948" s="38" t="inlineStr">
        <is>
          <t>Var</t>
        </is>
      </c>
      <c r="S1948" s="39" t="inlineStr">
        <is>
          <t>Kampanyalı Ürün</t>
        </is>
      </c>
      <c r="T1948" s="40" t="inlineStr">
        <is>
          <t>ff1b17a0aa9798a975fe1804cb2e2ce3</t>
        </is>
      </c>
    </row>
    <row r="1949">
      <c r="A1949" s="21" t="inlineStr">
        <is>
          <t>TOZKONTROL-IYP1</t>
        </is>
      </c>
      <c r="B1949" s="22" t="inlineStr">
        <is>
          <t>TOZKONTROL-IYP1-SIYAH-80300</t>
        </is>
      </c>
      <c r="C1949" s="23" t="inlineStr">
        <is>
          <t>Rampalı Giriş Paspası Toz Ve Nem Alıcı Su Emici Kaymaz Paspas Apartman Dükkan Iş Yeri Paspası</t>
        </is>
      </c>
      <c r="D1949" s="24" t="inlineStr">
        <is>
          <t>Kapı Önü Paspası</t>
        </is>
      </c>
      <c r="E1949" s="25" t="inlineStr">
        <is>
          <t>Paspas Yap</t>
        </is>
      </c>
      <c r="F1949" s="26" t="n">
        <v>93.0</v>
      </c>
      <c r="G1949" s="27" t="n">
        <v>4496.0</v>
      </c>
      <c r="H1949" s="28" t="inlineStr">
        <is>
          <t>3385.18</t>
        </is>
      </c>
      <c r="I1949" s="29" t="n">
        <v>22.0</v>
      </c>
      <c r="J1949" s="30"/>
      <c r="K1949" s="31" t="n">
        <v>2896.96</v>
      </c>
      <c r="L1949" s="32"/>
      <c r="M1949" s="33"/>
      <c r="N1949" s="34" t="inlineStr">
        <is>
          <t>30/08/2026 00:00</t>
        </is>
      </c>
      <c r="O1949" s="35" t="inlineStr">
        <is>
          <t>30/08/2026 23:59</t>
        </is>
      </c>
      <c r="P1949" s="36"/>
      <c r="Q1949" s="37"/>
      <c r="R1949" s="38" t="inlineStr">
        <is>
          <t>Var</t>
        </is>
      </c>
      <c r="S1949" s="39" t="inlineStr">
        <is>
          <t>Kampanyalı Ürün</t>
        </is>
      </c>
      <c r="T1949" s="40" t="inlineStr">
        <is>
          <t>049669ef4ab2c11ec4b275bca8607d8d</t>
        </is>
      </c>
    </row>
    <row r="1950">
      <c r="A1950" s="21" t="inlineStr">
        <is>
          <t>TOZKONTROL-IYP1</t>
        </is>
      </c>
      <c r="B1950" s="22" t="inlineStr">
        <is>
          <t>TOZKONTROL-IYP1-SIYAH-801000</t>
        </is>
      </c>
      <c r="C1950" s="23" t="inlineStr">
        <is>
          <t>Rampalı Giriş Paspası Toz Ve Nem Alıcı Su Emici Kaymaz Paspas Apartman Dükkan Iş Yeri Paspası</t>
        </is>
      </c>
      <c r="D1950" s="24" t="inlineStr">
        <is>
          <t>Kapı Önü Paspası</t>
        </is>
      </c>
      <c r="E1950" s="25" t="inlineStr">
        <is>
          <t>Paspas Yap</t>
        </is>
      </c>
      <c r="F1950" s="26" t="n">
        <v>93.0</v>
      </c>
      <c r="G1950" s="27" t="n">
        <v>13749.0</v>
      </c>
      <c r="H1950" s="28" t="inlineStr">
        <is>
          <t>12765.1</t>
        </is>
      </c>
      <c r="I1950" s="29" t="n">
        <v>22.0</v>
      </c>
      <c r="J1950" s="30"/>
      <c r="K1950" s="31" t="n">
        <v>10218.68</v>
      </c>
      <c r="L1950" s="32"/>
      <c r="M1950" s="33"/>
      <c r="N1950" s="34" t="inlineStr">
        <is>
          <t>30/08/2026 00:00</t>
        </is>
      </c>
      <c r="O1950" s="35" t="inlineStr">
        <is>
          <t>30/08/2026 23:59</t>
        </is>
      </c>
      <c r="P1950" s="36"/>
      <c r="Q1950" s="37"/>
      <c r="R1950" s="38" t="inlineStr">
        <is>
          <t>Var</t>
        </is>
      </c>
      <c r="S1950" s="39" t="inlineStr">
        <is>
          <t>Kampanyalı Ürün</t>
        </is>
      </c>
      <c r="T1950" s="40" t="inlineStr">
        <is>
          <t>2d2942f50b3298429f3f748409655d1a</t>
        </is>
      </c>
    </row>
    <row r="1951">
      <c r="A1951" s="21" t="inlineStr">
        <is>
          <t>TOZKONTROL-IYP1</t>
        </is>
      </c>
      <c r="B1951" s="22" t="inlineStr">
        <is>
          <t>TOZKONTROL-IYP1-SIYAH-120700</t>
        </is>
      </c>
      <c r="C1951" s="23" t="inlineStr">
        <is>
          <t>Rampalı Giriş Paspası Toz Ve Nem Alıcı Su Emici Kaymaz Paspas Apartman Dükkan Iş Yeri Paspası</t>
        </is>
      </c>
      <c r="D1951" s="24" t="inlineStr">
        <is>
          <t>Kapı Önü Paspası</t>
        </is>
      </c>
      <c r="E1951" s="25" t="inlineStr">
        <is>
          <t>Paspas Yap</t>
        </is>
      </c>
      <c r="F1951" s="26" t="n">
        <v>93.0</v>
      </c>
      <c r="G1951" s="27" t="n">
        <v>14351.0</v>
      </c>
      <c r="H1951" s="28" t="inlineStr">
        <is>
          <t>13245.36</t>
        </is>
      </c>
      <c r="I1951" s="29" t="n">
        <v>22.0</v>
      </c>
      <c r="J1951" s="30"/>
      <c r="K1951" s="31" t="n">
        <v>10282.87</v>
      </c>
      <c r="L1951" s="32"/>
      <c r="M1951" s="33"/>
      <c r="N1951" s="34" t="inlineStr">
        <is>
          <t>30/08/2026 00:00</t>
        </is>
      </c>
      <c r="O1951" s="35" t="inlineStr">
        <is>
          <t>30/08/2026 23:59</t>
        </is>
      </c>
      <c r="P1951" s="36"/>
      <c r="Q1951" s="37"/>
      <c r="R1951" s="38" t="inlineStr">
        <is>
          <t>Var</t>
        </is>
      </c>
      <c r="S1951" s="39" t="inlineStr">
        <is>
          <t>Kampanyalı Ürün</t>
        </is>
      </c>
      <c r="T1951" s="40" t="inlineStr">
        <is>
          <t>5c9e106177b94919ad1751ab91fb68ec</t>
        </is>
      </c>
    </row>
    <row r="1952">
      <c r="A1952" s="21" t="inlineStr">
        <is>
          <t>TOZKONTROL-IYP1</t>
        </is>
      </c>
      <c r="B1952" s="22" t="inlineStr">
        <is>
          <t>TOZKONTROL-IYP1-SIYAH-120450</t>
        </is>
      </c>
      <c r="C1952" s="23" t="inlineStr">
        <is>
          <t>Rampalı Giriş Paspası Toz Ve Nem Alıcı Su Emici Kaymaz Paspas Apartman Dükkan Iş Yeri Paspası</t>
        </is>
      </c>
      <c r="D1952" s="24" t="inlineStr">
        <is>
          <t>Kapı Önü Paspası</t>
        </is>
      </c>
      <c r="E1952" s="25" t="inlineStr">
        <is>
          <t>Paspas Yap</t>
        </is>
      </c>
      <c r="F1952" s="26" t="n">
        <v>93.0</v>
      </c>
      <c r="G1952" s="27" t="n">
        <v>9548.0</v>
      </c>
      <c r="H1952" s="28" t="inlineStr">
        <is>
          <t>8394.71</t>
        </is>
      </c>
      <c r="I1952" s="29" t="n">
        <v>22.0</v>
      </c>
      <c r="J1952" s="30"/>
      <c r="K1952" s="31" t="n">
        <v>6489.49</v>
      </c>
      <c r="L1952" s="32"/>
      <c r="M1952" s="33"/>
      <c r="N1952" s="34" t="inlineStr">
        <is>
          <t>30/08/2026 00:00</t>
        </is>
      </c>
      <c r="O1952" s="35" t="inlineStr">
        <is>
          <t>30/08/2026 23:59</t>
        </is>
      </c>
      <c r="P1952" s="36"/>
      <c r="Q1952" s="37"/>
      <c r="R1952" s="38" t="inlineStr">
        <is>
          <t>Var</t>
        </is>
      </c>
      <c r="S1952" s="39" t="inlineStr">
        <is>
          <t>Kampanyalı Ürün</t>
        </is>
      </c>
      <c r="T1952" s="40" t="inlineStr">
        <is>
          <t>db7b24cf959342c7ed5813c0bfd4ff0f</t>
        </is>
      </c>
    </row>
    <row r="1953">
      <c r="A1953" s="21" t="inlineStr">
        <is>
          <t>TOZKONTROL-IYP1</t>
        </is>
      </c>
      <c r="B1953" s="22" t="inlineStr">
        <is>
          <t>TOZKONTROL-IYP1-SIYAH-1201400</t>
        </is>
      </c>
      <c r="C1953" s="23" t="inlineStr">
        <is>
          <t>Rampalı Giriş Paspası Toz Ve Nem Alıcı Su Emici Kaymaz Paspas Apartman Dükkan Iş Yeri Paspası</t>
        </is>
      </c>
      <c r="D1953" s="24" t="inlineStr">
        <is>
          <t>Kapı Önü Paspası</t>
        </is>
      </c>
      <c r="E1953" s="25" t="inlineStr">
        <is>
          <t>Paspas Yap</t>
        </is>
      </c>
      <c r="F1953" s="26" t="n">
        <v>93.0</v>
      </c>
      <c r="G1953" s="27" t="n">
        <v>29420.0</v>
      </c>
      <c r="H1953" s="28" t="inlineStr">
        <is>
          <t>24190.59</t>
        </is>
      </c>
      <c r="I1953" s="29" t="n">
        <v>22.0</v>
      </c>
      <c r="J1953" s="30"/>
      <c r="K1953" s="31" t="n">
        <v>18806.22</v>
      </c>
      <c r="L1953" s="32"/>
      <c r="M1953" s="33"/>
      <c r="N1953" s="34" t="inlineStr">
        <is>
          <t>30/08/2026 00:00</t>
        </is>
      </c>
      <c r="O1953" s="35" t="inlineStr">
        <is>
          <t>30/08/2026 23:59</t>
        </is>
      </c>
      <c r="P1953" s="36"/>
      <c r="Q1953" s="37"/>
      <c r="R1953" s="38" t="inlineStr">
        <is>
          <t>Var</t>
        </is>
      </c>
      <c r="S1953" s="39" t="inlineStr">
        <is>
          <t>Kampanyalı Ürün</t>
        </is>
      </c>
      <c r="T1953" s="40" t="inlineStr">
        <is>
          <t>020c7dfc89c9aba95d6da01213de7c16</t>
        </is>
      </c>
    </row>
    <row r="1954">
      <c r="A1954" s="21" t="inlineStr">
        <is>
          <t>TOZKONTROL-IYP1</t>
        </is>
      </c>
      <c r="B1954" s="22" t="inlineStr">
        <is>
          <t>TOZKONTROL-IYP1-SIYAH-80x1350</t>
        </is>
      </c>
      <c r="C1954" s="23" t="inlineStr">
        <is>
          <t>Rampalı Giriş Paspası Toz Ve Nem Alıcı Su Emici Kaymaz Paspas Apartman Dükkan Iş Yeri Paspası</t>
        </is>
      </c>
      <c r="D1954" s="24" t="inlineStr">
        <is>
          <t>Kapı Önü Paspası</t>
        </is>
      </c>
      <c r="E1954" s="25" t="inlineStr">
        <is>
          <t>Paspas Yap</t>
        </is>
      </c>
      <c r="F1954" s="26" t="n">
        <v>93.0</v>
      </c>
      <c r="G1954" s="27" t="n">
        <v>20833.0</v>
      </c>
      <c r="H1954" s="28" t="inlineStr">
        <is>
          <t>19197.29</t>
        </is>
      </c>
      <c r="I1954" s="29" t="n">
        <v>22.0</v>
      </c>
      <c r="J1954" s="30"/>
      <c r="K1954" s="31" t="n">
        <v>15073.72</v>
      </c>
      <c r="L1954" s="32"/>
      <c r="M1954" s="33"/>
      <c r="N1954" s="34" t="inlineStr">
        <is>
          <t>30/08/2026 00:00</t>
        </is>
      </c>
      <c r="O1954" s="35" t="inlineStr">
        <is>
          <t>30/08/2026 23:59</t>
        </is>
      </c>
      <c r="P1954" s="36"/>
      <c r="Q1954" s="37"/>
      <c r="R1954" s="38" t="inlineStr">
        <is>
          <t>Var</t>
        </is>
      </c>
      <c r="S1954" s="39" t="inlineStr">
        <is>
          <t>Kampanyalı Ürün</t>
        </is>
      </c>
      <c r="T1954" s="40" t="inlineStr">
        <is>
          <t>6d30157dae3aeaa6adfe770d0ab733c2</t>
        </is>
      </c>
    </row>
    <row r="1955">
      <c r="A1955" s="21" t="inlineStr">
        <is>
          <t>TOZKONTROL-IYP1</t>
        </is>
      </c>
      <c r="B1955" s="22" t="inlineStr">
        <is>
          <t>TOZKONTROL-IYP1-SIYAH-120950</t>
        </is>
      </c>
      <c r="C1955" s="23" t="inlineStr">
        <is>
          <t>Rampalı Giriş Paspası Toz Ve Nem Alıcı Su Emici Kaymaz Paspas Apartman Dükkan Iş Yeri Paspası</t>
        </is>
      </c>
      <c r="D1955" s="24" t="inlineStr">
        <is>
          <t>Kapı Önü Paspası</t>
        </is>
      </c>
      <c r="E1955" s="25" t="inlineStr">
        <is>
          <t>Paspas Yap</t>
        </is>
      </c>
      <c r="F1955" s="26" t="n">
        <v>93.0</v>
      </c>
      <c r="G1955" s="27" t="n">
        <v>21482.0</v>
      </c>
      <c r="H1955" s="28" t="inlineStr">
        <is>
          <t>19782.88</t>
        </is>
      </c>
      <c r="I1955" s="29" t="n">
        <v>22.0</v>
      </c>
      <c r="J1955" s="30"/>
      <c r="K1955" s="31" t="n">
        <v>15908.52</v>
      </c>
      <c r="L1955" s="32"/>
      <c r="M1955" s="33"/>
      <c r="N1955" s="34" t="inlineStr">
        <is>
          <t>30/08/2026 00:00</t>
        </is>
      </c>
      <c r="O1955" s="35" t="inlineStr">
        <is>
          <t>30/08/2026 23:59</t>
        </is>
      </c>
      <c r="P1955" s="36"/>
      <c r="Q1955" s="37"/>
      <c r="R1955" s="38" t="inlineStr">
        <is>
          <t>Var</t>
        </is>
      </c>
      <c r="S1955" s="39" t="inlineStr">
        <is>
          <t>Kampanyalı Ürün</t>
        </is>
      </c>
      <c r="T1955" s="40" t="inlineStr">
        <is>
          <t>14cfab0ee3dc9b4d48077d3e87468e99</t>
        </is>
      </c>
    </row>
    <row r="1956">
      <c r="A1956" s="21" t="inlineStr">
        <is>
          <t>TOZKONTROL-IYP1</t>
        </is>
      </c>
      <c r="B1956" s="22" t="inlineStr">
        <is>
          <t>TOZKONTROL-IYP1-SIYAH-100900</t>
        </is>
      </c>
      <c r="C1956" s="23" t="inlineStr">
        <is>
          <t>Rampalı Giriş Paspası Toz Ve Nem Alıcı Su Emici Kaymaz Paspas Apartman Dükkan Iş Yeri Paspası</t>
        </is>
      </c>
      <c r="D1956" s="24" t="inlineStr">
        <is>
          <t>Kapı Önü Paspası</t>
        </is>
      </c>
      <c r="E1956" s="25" t="inlineStr">
        <is>
          <t>Paspas Yap</t>
        </is>
      </c>
      <c r="F1956" s="26" t="n">
        <v>93.0</v>
      </c>
      <c r="G1956" s="27" t="n">
        <v>15170.0</v>
      </c>
      <c r="H1956" s="28" t="inlineStr">
        <is>
          <t>14082.43</t>
        </is>
      </c>
      <c r="I1956" s="29" t="n">
        <v>22.0</v>
      </c>
      <c r="J1956" s="30"/>
      <c r="K1956" s="31" t="n">
        <v>11325.6</v>
      </c>
      <c r="L1956" s="32"/>
      <c r="M1956" s="33"/>
      <c r="N1956" s="34" t="inlineStr">
        <is>
          <t>30/08/2026 00:00</t>
        </is>
      </c>
      <c r="O1956" s="35" t="inlineStr">
        <is>
          <t>30/08/2026 23:59</t>
        </is>
      </c>
      <c r="P1956" s="36"/>
      <c r="Q1956" s="37"/>
      <c r="R1956" s="38" t="inlineStr">
        <is>
          <t>Var</t>
        </is>
      </c>
      <c r="S1956" s="39" t="inlineStr">
        <is>
          <t>Kampanyalı Ürün</t>
        </is>
      </c>
      <c r="T1956" s="40" t="inlineStr">
        <is>
          <t>82543ab6df093d26892e3f43b9aa3332</t>
        </is>
      </c>
    </row>
    <row r="1957">
      <c r="A1957" s="21" t="inlineStr">
        <is>
          <t>TOZKONTROL-IYP1</t>
        </is>
      </c>
      <c r="B1957" s="22" t="inlineStr">
        <is>
          <t>TOZKONTROL-IYP1-SIYAH-1001350</t>
        </is>
      </c>
      <c r="C1957" s="23" t="inlineStr">
        <is>
          <t>Rampalı Giriş Paspası Toz Ve Nem Alıcı Su Emici Kaymaz Paspas Apartman Dükkan Iş Yeri Paspası</t>
        </is>
      </c>
      <c r="D1957" s="24" t="inlineStr">
        <is>
          <t>Kapı Önü Paspası</t>
        </is>
      </c>
      <c r="E1957" s="25" t="inlineStr">
        <is>
          <t>Paspas Yap</t>
        </is>
      </c>
      <c r="F1957" s="26" t="n">
        <v>93.0</v>
      </c>
      <c r="G1957" s="27" t="n">
        <v>24752.0</v>
      </c>
      <c r="H1957" s="28" t="inlineStr">
        <is>
          <t>20565.55</t>
        </is>
      </c>
      <c r="I1957" s="29" t="n">
        <v>22.0</v>
      </c>
      <c r="J1957" s="30"/>
      <c r="K1957" s="31" t="n">
        <v>16344.08</v>
      </c>
      <c r="L1957" s="32"/>
      <c r="M1957" s="33"/>
      <c r="N1957" s="34" t="inlineStr">
        <is>
          <t>30/08/2026 00:00</t>
        </is>
      </c>
      <c r="O1957" s="35" t="inlineStr">
        <is>
          <t>30/08/2026 23:59</t>
        </is>
      </c>
      <c r="P1957" s="36"/>
      <c r="Q1957" s="37"/>
      <c r="R1957" s="38" t="inlineStr">
        <is>
          <t>Var</t>
        </is>
      </c>
      <c r="S1957" s="39" t="inlineStr">
        <is>
          <t>Kampanyalı Ürün</t>
        </is>
      </c>
      <c r="T1957" s="40" t="inlineStr">
        <is>
          <t>e7d62c66548f6c28656a91974e32d54c</t>
        </is>
      </c>
    </row>
    <row r="1958">
      <c r="A1958" s="21" t="inlineStr">
        <is>
          <t>TOZKONTROL-IYP1</t>
        </is>
      </c>
      <c r="B1958" s="22" t="inlineStr">
        <is>
          <t>TOZKONTROL-IYP1-SIYAH-50120</t>
        </is>
      </c>
      <c r="C1958" s="23" t="inlineStr">
        <is>
          <t>Rampalı Giriş Paspası Toz Ve Nem Alıcı Su Emici Kaymaz Paspas Apartman Dükkan Iş Yeri Paspası</t>
        </is>
      </c>
      <c r="D1958" s="24" t="inlineStr">
        <is>
          <t>Kapı Önü Paspası</t>
        </is>
      </c>
      <c r="E1958" s="25" t="inlineStr">
        <is>
          <t>Paspas Yap</t>
        </is>
      </c>
      <c r="F1958" s="26" t="n">
        <v>93.0</v>
      </c>
      <c r="G1958" s="27" t="n">
        <v>1599.0</v>
      </c>
      <c r="H1958" s="28" t="inlineStr">
        <is>
          <t>1353.98</t>
        </is>
      </c>
      <c r="I1958" s="29" t="n">
        <v>22.0</v>
      </c>
      <c r="J1958" s="30"/>
      <c r="K1958" s="31" t="n">
        <v>1207.28</v>
      </c>
      <c r="L1958" s="32"/>
      <c r="M1958" s="33"/>
      <c r="N1958" s="34" t="inlineStr">
        <is>
          <t>30/08/2026 00:00</t>
        </is>
      </c>
      <c r="O1958" s="35" t="inlineStr">
        <is>
          <t>30/08/2026 23:59</t>
        </is>
      </c>
      <c r="P1958" s="36"/>
      <c r="Q1958" s="37"/>
      <c r="R1958" s="38" t="inlineStr">
        <is>
          <t>Var</t>
        </is>
      </c>
      <c r="S1958" s="39" t="inlineStr">
        <is>
          <t>Kampanyalı Ürün</t>
        </is>
      </c>
      <c r="T1958" s="40" t="inlineStr">
        <is>
          <t>9d8f994cc5fed44ed509eacbbae77f54</t>
        </is>
      </c>
    </row>
    <row r="1959">
      <c r="A1959" s="21" t="inlineStr">
        <is>
          <t>TOZKONTROL-IYP1</t>
        </is>
      </c>
      <c r="B1959" s="22" t="inlineStr">
        <is>
          <t>TOZKONTROL-IYP1-SIYAH-100120</t>
        </is>
      </c>
      <c r="C1959" s="23" t="inlineStr">
        <is>
          <t>Rampalı Giriş Paspası Toz Ve Nem Alıcı Su Emici Kaymaz Paspas Apartman Dükkan Iş Yeri Paspası</t>
        </is>
      </c>
      <c r="D1959" s="24" t="inlineStr">
        <is>
          <t>Kapı Önü Paspası</t>
        </is>
      </c>
      <c r="E1959" s="25" t="inlineStr">
        <is>
          <t>Paspas Yap</t>
        </is>
      </c>
      <c r="F1959" s="26" t="n">
        <v>93.0</v>
      </c>
      <c r="G1959" s="27" t="n">
        <v>2759.0</v>
      </c>
      <c r="H1959" s="28" t="inlineStr">
        <is>
          <t>2122.04</t>
        </is>
      </c>
      <c r="I1959" s="29" t="n">
        <v>22.0</v>
      </c>
      <c r="J1959" s="30"/>
      <c r="K1959" s="31" t="n">
        <v>1815.56</v>
      </c>
      <c r="L1959" s="32"/>
      <c r="M1959" s="33"/>
      <c r="N1959" s="34" t="inlineStr">
        <is>
          <t>30/08/2026 00:00</t>
        </is>
      </c>
      <c r="O1959" s="35" t="inlineStr">
        <is>
          <t>30/08/2026 23:59</t>
        </is>
      </c>
      <c r="P1959" s="36"/>
      <c r="Q1959" s="37"/>
      <c r="R1959" s="38" t="inlineStr">
        <is>
          <t>Var</t>
        </is>
      </c>
      <c r="S1959" s="39" t="inlineStr">
        <is>
          <t>Kampanyalı Ürün</t>
        </is>
      </c>
      <c r="T1959" s="40" t="inlineStr">
        <is>
          <t>ff6ca4b0ebb2042d5a08082ba93fd671</t>
        </is>
      </c>
    </row>
    <row r="1960">
      <c r="A1960" s="21" t="inlineStr">
        <is>
          <t>TOZKONTROL-IYP1</t>
        </is>
      </c>
      <c r="B1960" s="22" t="inlineStr">
        <is>
          <t>TOZKONTROL-IYP1-SIYAH-80150</t>
        </is>
      </c>
      <c r="C1960" s="23" t="inlineStr">
        <is>
          <t>Rampalı Giriş Paspası Toz Ve Nem Alıcı Su Emici Kaymaz Paspas Apartman Dükkan Iş Yeri Paspası</t>
        </is>
      </c>
      <c r="D1960" s="24" t="inlineStr">
        <is>
          <t>Kapı Önü Paspası</t>
        </is>
      </c>
      <c r="E1960" s="25" t="inlineStr">
        <is>
          <t>Paspas Yap</t>
        </is>
      </c>
      <c r="F1960" s="26" t="n">
        <v>93.0</v>
      </c>
      <c r="G1960" s="27" t="n">
        <v>2759.0</v>
      </c>
      <c r="H1960" s="28" t="inlineStr">
        <is>
          <t>2282.79</t>
        </is>
      </c>
      <c r="I1960" s="29" t="n">
        <v>22.0</v>
      </c>
      <c r="J1960" s="30"/>
      <c r="K1960" s="31" t="n">
        <v>1835.54</v>
      </c>
      <c r="L1960" s="32"/>
      <c r="M1960" s="33"/>
      <c r="N1960" s="34" t="inlineStr">
        <is>
          <t>30/08/2026 00:00</t>
        </is>
      </c>
      <c r="O1960" s="35" t="inlineStr">
        <is>
          <t>30/08/2026 23:59</t>
        </is>
      </c>
      <c r="P1960" s="36"/>
      <c r="Q1960" s="37"/>
      <c r="R1960" s="38" t="inlineStr">
        <is>
          <t>Var</t>
        </is>
      </c>
      <c r="S1960" s="39" t="inlineStr">
        <is>
          <t>Kampanyalı Ürün</t>
        </is>
      </c>
      <c r="T1960" s="40" t="inlineStr">
        <is>
          <t>ed6850850952e2781dea56f131a9cf80</t>
        </is>
      </c>
    </row>
    <row r="1961">
      <c r="A1961" s="21" t="inlineStr">
        <is>
          <t>TOZKONTROL-IYP1</t>
        </is>
      </c>
      <c r="B1961" s="22" t="inlineStr">
        <is>
          <t>TOZKONTROL-IYP1-SIYAH-80500</t>
        </is>
      </c>
      <c r="C1961" s="23" t="inlineStr">
        <is>
          <t>Rampalı Giriş Paspası Toz Ve Nem Alıcı Su Emici Kaymaz Paspas Apartman Dükkan Iş Yeri Paspası</t>
        </is>
      </c>
      <c r="D1961" s="24" t="inlineStr">
        <is>
          <t>Kapı Önü Paspası</t>
        </is>
      </c>
      <c r="E1961" s="25" t="inlineStr">
        <is>
          <t>Paspas Yap</t>
        </is>
      </c>
      <c r="F1961" s="26" t="n">
        <v>93.0</v>
      </c>
      <c r="G1961" s="27" t="n">
        <v>7139.0</v>
      </c>
      <c r="H1961" s="28" t="inlineStr">
        <is>
          <t>6546.95</t>
        </is>
      </c>
      <c r="I1961" s="29" t="n">
        <v>22.0</v>
      </c>
      <c r="J1961" s="30"/>
      <c r="K1961" s="31" t="n">
        <v>5256.53</v>
      </c>
      <c r="L1961" s="32"/>
      <c r="M1961" s="33"/>
      <c r="N1961" s="34" t="inlineStr">
        <is>
          <t>30/08/2026 00:00</t>
        </is>
      </c>
      <c r="O1961" s="35" t="inlineStr">
        <is>
          <t>30/08/2026 23:59</t>
        </is>
      </c>
      <c r="P1961" s="36"/>
      <c r="Q1961" s="37"/>
      <c r="R1961" s="38" t="inlineStr">
        <is>
          <t>Var</t>
        </is>
      </c>
      <c r="S1961" s="39" t="inlineStr">
        <is>
          <t>Kampanyalı Ürün</t>
        </is>
      </c>
      <c r="T1961" s="40" t="inlineStr">
        <is>
          <t>27cc4fd743b44b03752dea29e841c529</t>
        </is>
      </c>
    </row>
    <row r="1962">
      <c r="A1962" s="21" t="inlineStr">
        <is>
          <t>TOZKONTROL-IYP1</t>
        </is>
      </c>
      <c r="B1962" s="22" t="inlineStr">
        <is>
          <t>TOZKONTROL-IYP1-SIYAH-1001100</t>
        </is>
      </c>
      <c r="C1962" s="23" t="inlineStr">
        <is>
          <t>Rampalı Giriş Paspası Toz Ve Nem Alıcı Su Emici Kaymaz Paspas Apartman Dükkan Iş Yeri Paspası</t>
        </is>
      </c>
      <c r="D1962" s="24" t="inlineStr">
        <is>
          <t>Kapı Önü Paspası</t>
        </is>
      </c>
      <c r="E1962" s="25" t="inlineStr">
        <is>
          <t>Paspas Yap</t>
        </is>
      </c>
      <c r="F1962" s="26" t="n">
        <v>93.0</v>
      </c>
      <c r="G1962" s="27" t="n">
        <v>20962.0</v>
      </c>
      <c r="H1962" s="28" t="inlineStr">
        <is>
          <t>19324.59</t>
        </is>
      </c>
      <c r="I1962" s="29" t="n">
        <v>22.0</v>
      </c>
      <c r="J1962" s="30"/>
      <c r="K1962" s="31" t="n">
        <v>15549.82</v>
      </c>
      <c r="L1962" s="32"/>
      <c r="M1962" s="33"/>
      <c r="N1962" s="34" t="inlineStr">
        <is>
          <t>30/08/2026 00:00</t>
        </is>
      </c>
      <c r="O1962" s="35" t="inlineStr">
        <is>
          <t>30/08/2026 23:59</t>
        </is>
      </c>
      <c r="P1962" s="36"/>
      <c r="Q1962" s="37"/>
      <c r="R1962" s="38" t="inlineStr">
        <is>
          <t>Var</t>
        </is>
      </c>
      <c r="S1962" s="39" t="inlineStr">
        <is>
          <t>Kampanyalı Ürün</t>
        </is>
      </c>
      <c r="T1962" s="40" t="inlineStr">
        <is>
          <t>e586739d57279ac777863b5812ca8661</t>
        </is>
      </c>
    </row>
    <row r="1963">
      <c r="A1963" s="21" t="inlineStr">
        <is>
          <t>TOZKONTROL-IYP1</t>
        </is>
      </c>
      <c r="B1963" s="22" t="inlineStr">
        <is>
          <t>TOZKONTROL-IYP1-SIYAH-80x1450</t>
        </is>
      </c>
      <c r="C1963" s="23" t="inlineStr">
        <is>
          <t>Rampalı Giriş Paspası Toz Ve Nem Alıcı Su Emici Kaymaz Paspas Apartman Dükkan Iş Yeri Paspası</t>
        </is>
      </c>
      <c r="D1963" s="24" t="inlineStr">
        <is>
          <t>Kapı Önü Paspası</t>
        </is>
      </c>
      <c r="E1963" s="25" t="inlineStr">
        <is>
          <t>Paspas Yap</t>
        </is>
      </c>
      <c r="F1963" s="26" t="n">
        <v>93.0</v>
      </c>
      <c r="G1963" s="27" t="n">
        <v>22087.0</v>
      </c>
      <c r="H1963" s="28" t="inlineStr">
        <is>
          <t>20391.01</t>
        </is>
      </c>
      <c r="I1963" s="29" t="n">
        <v>22.0</v>
      </c>
      <c r="J1963" s="30"/>
      <c r="K1963" s="31" t="n">
        <v>16186.38</v>
      </c>
      <c r="L1963" s="32"/>
      <c r="M1963" s="33"/>
      <c r="N1963" s="34" t="inlineStr">
        <is>
          <t>30/08/2026 00:00</t>
        </is>
      </c>
      <c r="O1963" s="35" t="inlineStr">
        <is>
          <t>30/08/2026 23:59</t>
        </is>
      </c>
      <c r="P1963" s="36"/>
      <c r="Q1963" s="37"/>
      <c r="R1963" s="38" t="inlineStr">
        <is>
          <t>Var</t>
        </is>
      </c>
      <c r="S1963" s="39" t="inlineStr">
        <is>
          <t>Kampanyalı Ürün</t>
        </is>
      </c>
      <c r="T1963" s="40" t="inlineStr">
        <is>
          <t>41c3c614ab72187c1acc600df97b3269</t>
        </is>
      </c>
    </row>
    <row r="1964">
      <c r="A1964" s="21" t="inlineStr">
        <is>
          <t>TOZKONTROL-IYP1</t>
        </is>
      </c>
      <c r="B1964" s="22" t="inlineStr">
        <is>
          <t>TOZKONTROL-IYP1-SIYAH-1201200</t>
        </is>
      </c>
      <c r="C1964" s="23" t="inlineStr">
        <is>
          <t>Rampalı Giriş Paspası Toz Ve Nem Alıcı Su Emici Kaymaz Paspas Apartman Dükkan Iş Yeri Paspası</t>
        </is>
      </c>
      <c r="D1964" s="24" t="inlineStr">
        <is>
          <t>Kapı Önü Paspası</t>
        </is>
      </c>
      <c r="E1964" s="25" t="inlineStr">
        <is>
          <t>Paspas Yap</t>
        </is>
      </c>
      <c r="F1964" s="26" t="n">
        <v>93.0</v>
      </c>
      <c r="G1964" s="27" t="n">
        <v>25926.0</v>
      </c>
      <c r="H1964" s="28" t="inlineStr">
        <is>
          <t>21473.07</t>
        </is>
      </c>
      <c r="I1964" s="29" t="n">
        <v>22.0</v>
      </c>
      <c r="J1964" s="30"/>
      <c r="K1964" s="31" t="n">
        <v>16991.13</v>
      </c>
      <c r="L1964" s="32"/>
      <c r="M1964" s="33"/>
      <c r="N1964" s="34" t="inlineStr">
        <is>
          <t>30/08/2026 00:00</t>
        </is>
      </c>
      <c r="O1964" s="35" t="inlineStr">
        <is>
          <t>30/08/2026 23:59</t>
        </is>
      </c>
      <c r="P1964" s="36"/>
      <c r="Q1964" s="37"/>
      <c r="R1964" s="38" t="inlineStr">
        <is>
          <t>Var</t>
        </is>
      </c>
      <c r="S1964" s="39" t="inlineStr">
        <is>
          <t>Kampanyalı Ürün</t>
        </is>
      </c>
      <c r="T1964" s="40" t="inlineStr">
        <is>
          <t>ad9f948d1ca0fac6494754133ebce6a4</t>
        </is>
      </c>
    </row>
    <row r="1965">
      <c r="A1965" s="21" t="inlineStr">
        <is>
          <t>TOZKONTROL-IYP1</t>
        </is>
      </c>
      <c r="B1965" s="22" t="inlineStr">
        <is>
          <t>TOZKONTROL-IYP1-SIYAH-100600</t>
        </is>
      </c>
      <c r="C1965" s="23" t="inlineStr">
        <is>
          <t>Rampalı Giriş Paspası Toz Ve Nem Alıcı Su Emici Kaymaz Paspas Apartman Dükkan Iş Yeri Paspası</t>
        </is>
      </c>
      <c r="D1965" s="24" t="inlineStr">
        <is>
          <t>Kapı Önü Paspası</t>
        </is>
      </c>
      <c r="E1965" s="25" t="inlineStr">
        <is>
          <t>Paspas Yap</t>
        </is>
      </c>
      <c r="F1965" s="26" t="n">
        <v>93.0</v>
      </c>
      <c r="G1965" s="27" t="n">
        <v>10655.0</v>
      </c>
      <c r="H1965" s="28" t="inlineStr">
        <is>
          <t>9787.29</t>
        </is>
      </c>
      <c r="I1965" s="29" t="n">
        <v>22.0</v>
      </c>
      <c r="J1965" s="30"/>
      <c r="K1965" s="31" t="n">
        <v>7507.55</v>
      </c>
      <c r="L1965" s="32"/>
      <c r="M1965" s="33"/>
      <c r="N1965" s="34" t="inlineStr">
        <is>
          <t>30/08/2026 00:00</t>
        </is>
      </c>
      <c r="O1965" s="35" t="inlineStr">
        <is>
          <t>30/08/2026 23:59</t>
        </is>
      </c>
      <c r="P1965" s="36"/>
      <c r="Q1965" s="37"/>
      <c r="R1965" s="38" t="inlineStr">
        <is>
          <t>Var</t>
        </is>
      </c>
      <c r="S1965" s="39" t="inlineStr">
        <is>
          <t>Kampanyalı Ürün</t>
        </is>
      </c>
      <c r="T1965" s="40" t="inlineStr">
        <is>
          <t>984162238d87f884c74b26a77c16c655</t>
        </is>
      </c>
    </row>
    <row r="1966">
      <c r="A1966" s="21" t="inlineStr">
        <is>
          <t>TOZKONTROL-IYP1</t>
        </is>
      </c>
      <c r="B1966" s="22" t="inlineStr">
        <is>
          <t>TOZKONTROL-IYP1-SIYAH-100550</t>
        </is>
      </c>
      <c r="C1966" s="23" t="inlineStr">
        <is>
          <t>Rampalı Giriş Paspası Toz Ve Nem Alıcı Su Emici Kaymaz Paspas Apartman Dükkan Iş Yeri Paspası</t>
        </is>
      </c>
      <c r="D1966" s="24" t="inlineStr">
        <is>
          <t>Kapı Önü Paspası</t>
        </is>
      </c>
      <c r="E1966" s="25" t="inlineStr">
        <is>
          <t>Paspas Yap</t>
        </is>
      </c>
      <c r="F1966" s="26" t="n">
        <v>93.0</v>
      </c>
      <c r="G1966" s="27" t="n">
        <v>9734.0</v>
      </c>
      <c r="H1966" s="28" t="inlineStr">
        <is>
          <t>8955.03</t>
        </is>
      </c>
      <c r="I1966" s="29" t="n">
        <v>22.0</v>
      </c>
      <c r="J1966" s="30"/>
      <c r="K1966" s="31" t="n">
        <v>7084.81</v>
      </c>
      <c r="L1966" s="32"/>
      <c r="M1966" s="33"/>
      <c r="N1966" s="34" t="inlineStr">
        <is>
          <t>30/08/2026 00:00</t>
        </is>
      </c>
      <c r="O1966" s="35" t="inlineStr">
        <is>
          <t>30/08/2026 23:59</t>
        </is>
      </c>
      <c r="P1966" s="36"/>
      <c r="Q1966" s="37"/>
      <c r="R1966" s="38" t="inlineStr">
        <is>
          <t>Var</t>
        </is>
      </c>
      <c r="S1966" s="39" t="inlineStr">
        <is>
          <t>Kampanyalı Ürün</t>
        </is>
      </c>
      <c r="T1966" s="40" t="inlineStr">
        <is>
          <t>04bf92eacbca24d207866d1ac8362fac</t>
        </is>
      </c>
    </row>
    <row r="1967">
      <c r="A1967" s="21" t="inlineStr">
        <is>
          <t>TOZKONTROL-IYP1</t>
        </is>
      </c>
      <c r="B1967" s="22" t="inlineStr">
        <is>
          <t>TOZKONTROL-IYP1-SIYAH-100200</t>
        </is>
      </c>
      <c r="C1967" s="23" t="inlineStr">
        <is>
          <t>Rampalı Giriş Paspası Toz Ve Nem Alıcı Su Emici Kaymaz Paspas Apartman Dükkan Iş Yeri Paspası</t>
        </is>
      </c>
      <c r="D1967" s="24" t="inlineStr">
        <is>
          <t>Kapı Önü Paspası</t>
        </is>
      </c>
      <c r="E1967" s="25" t="inlineStr">
        <is>
          <t>Paspas Yap</t>
        </is>
      </c>
      <c r="F1967" s="26" t="n">
        <v>90.0</v>
      </c>
      <c r="G1967" s="27" t="n">
        <v>3729.0</v>
      </c>
      <c r="H1967" s="28" t="inlineStr">
        <is>
          <t>2943.36</t>
        </is>
      </c>
      <c r="I1967" s="29" t="n">
        <v>22.0</v>
      </c>
      <c r="J1967" s="30"/>
      <c r="K1967" s="31" t="n">
        <v>2474.49</v>
      </c>
      <c r="L1967" s="32"/>
      <c r="M1967" s="33"/>
      <c r="N1967" s="34" t="inlineStr">
        <is>
          <t>30/08/2026 00:00</t>
        </is>
      </c>
      <c r="O1967" s="35" t="inlineStr">
        <is>
          <t>30/08/2026 23:59</t>
        </is>
      </c>
      <c r="P1967" s="36"/>
      <c r="Q1967" s="37"/>
      <c r="R1967" s="38" t="inlineStr">
        <is>
          <t>Var</t>
        </is>
      </c>
      <c r="S1967" s="39" t="inlineStr">
        <is>
          <t>Kampanyalı Ürün</t>
        </is>
      </c>
      <c r="T1967" s="40" t="inlineStr">
        <is>
          <t>fcdee4c7a1c1245e3f9808b284ee2ef6</t>
        </is>
      </c>
    </row>
    <row r="1968">
      <c r="A1968" s="21" t="inlineStr">
        <is>
          <t>TOZKONTROL-IYP1</t>
        </is>
      </c>
      <c r="B1968" s="22" t="inlineStr">
        <is>
          <t>TOZKONTROL-IYP1-SIYAH-80450</t>
        </is>
      </c>
      <c r="C1968" s="23" t="inlineStr">
        <is>
          <t>Rampalı Giriş Paspası Toz Ve Nem Alıcı Su Emici Kaymaz Paspas Apartman Dükkan Iş Yeri Paspası</t>
        </is>
      </c>
      <c r="D1968" s="24" t="inlineStr">
        <is>
          <t>Kapı Önü Paspası</t>
        </is>
      </c>
      <c r="E1968" s="25" t="inlineStr">
        <is>
          <t>Paspas Yap</t>
        </is>
      </c>
      <c r="F1968" s="26" t="n">
        <v>93.0</v>
      </c>
      <c r="G1968" s="27" t="n">
        <v>6557.0</v>
      </c>
      <c r="H1968" s="28" t="inlineStr">
        <is>
          <t>6080.4</t>
        </is>
      </c>
      <c r="I1968" s="29" t="n">
        <v>22.0</v>
      </c>
      <c r="J1968" s="30"/>
      <c r="K1968" s="31" t="n">
        <v>5237.65</v>
      </c>
      <c r="L1968" s="32"/>
      <c r="M1968" s="33"/>
      <c r="N1968" s="34" t="inlineStr">
        <is>
          <t>30/08/2026 00:00</t>
        </is>
      </c>
      <c r="O1968" s="35" t="inlineStr">
        <is>
          <t>30/08/2026 23:59</t>
        </is>
      </c>
      <c r="P1968" s="36"/>
      <c r="Q1968" s="37"/>
      <c r="R1968" s="38" t="inlineStr">
        <is>
          <t>Var</t>
        </is>
      </c>
      <c r="S1968" s="39" t="inlineStr">
        <is>
          <t>Kampanyalı Ürün</t>
        </is>
      </c>
      <c r="T1968" s="40" t="inlineStr">
        <is>
          <t>9feb8040dd871031daad2e4f4d5514ce</t>
        </is>
      </c>
    </row>
    <row r="1969">
      <c r="A1969" s="21" t="inlineStr">
        <is>
          <t>TOZKONTROL-IYP1</t>
        </is>
      </c>
      <c r="B1969" s="22" t="inlineStr">
        <is>
          <t>TOZKONTROL-IYP1-SIYAH-100250</t>
        </is>
      </c>
      <c r="C1969" s="23" t="inlineStr">
        <is>
          <t>Rampalı Giriş Paspası Toz Ve Nem Alıcı Su Emici Kaymaz Paspas Apartman Dükkan Iş Yeri Paspası</t>
        </is>
      </c>
      <c r="D1969" s="24" t="inlineStr">
        <is>
          <t>Kapı Önü Paspası</t>
        </is>
      </c>
      <c r="E1969" s="25" t="inlineStr">
        <is>
          <t>Paspas Yap</t>
        </is>
      </c>
      <c r="F1969" s="26" t="n">
        <v>93.0</v>
      </c>
      <c r="G1969" s="27" t="n">
        <v>4580.0</v>
      </c>
      <c r="H1969" s="28" t="inlineStr">
        <is>
          <t>4139.15</t>
        </is>
      </c>
      <c r="I1969" s="29" t="n">
        <v>22.0</v>
      </c>
      <c r="J1969" s="30"/>
      <c r="K1969" s="31" t="n">
        <v>3206.9</v>
      </c>
      <c r="L1969" s="32"/>
      <c r="M1969" s="33"/>
      <c r="N1969" s="34" t="inlineStr">
        <is>
          <t>30/08/2026 00:00</t>
        </is>
      </c>
      <c r="O1969" s="35" t="inlineStr">
        <is>
          <t>30/08/2026 23:59</t>
        </is>
      </c>
      <c r="P1969" s="36"/>
      <c r="Q1969" s="37"/>
      <c r="R1969" s="38" t="inlineStr">
        <is>
          <t>Var</t>
        </is>
      </c>
      <c r="S1969" s="39" t="inlineStr">
        <is>
          <t>Kampanyalı Ürün</t>
        </is>
      </c>
      <c r="T1969" s="40" t="inlineStr">
        <is>
          <t>ccdfacf5ab493371df03422be5532bee</t>
        </is>
      </c>
    </row>
    <row r="1970">
      <c r="A1970" s="21" t="inlineStr">
        <is>
          <t>TOZKONTROL-IYP1</t>
        </is>
      </c>
      <c r="B1970" s="22" t="inlineStr">
        <is>
          <t>TOZKONTROL-IYP1-SIYAH-120400</t>
        </is>
      </c>
      <c r="C1970" s="23" t="inlineStr">
        <is>
          <t>Rampalı Giriş Paspası Toz Ve Nem Alıcı Su Emici Kaymaz Paspas Apartman Dükkan Iş Yeri Paspası</t>
        </is>
      </c>
      <c r="D1970" s="24" t="inlineStr">
        <is>
          <t>Kapı Önü Paspası</t>
        </is>
      </c>
      <c r="E1970" s="25" t="inlineStr">
        <is>
          <t>Paspas Yap</t>
        </is>
      </c>
      <c r="F1970" s="26" t="n">
        <v>93.0</v>
      </c>
      <c r="G1970" s="27" t="n">
        <v>8238.0</v>
      </c>
      <c r="H1970" s="28" t="inlineStr">
        <is>
          <t>7534.25</t>
        </is>
      </c>
      <c r="I1970" s="29" t="n">
        <v>22.0</v>
      </c>
      <c r="J1970" s="30"/>
      <c r="K1970" s="31" t="n">
        <v>5916.05</v>
      </c>
      <c r="L1970" s="32"/>
      <c r="M1970" s="33"/>
      <c r="N1970" s="34" t="inlineStr">
        <is>
          <t>30/08/2026 00:00</t>
        </is>
      </c>
      <c r="O1970" s="35" t="inlineStr">
        <is>
          <t>30/08/2026 23:59</t>
        </is>
      </c>
      <c r="P1970" s="36"/>
      <c r="Q1970" s="37"/>
      <c r="R1970" s="38" t="inlineStr">
        <is>
          <t>Var</t>
        </is>
      </c>
      <c r="S1970" s="39" t="inlineStr">
        <is>
          <t>Kampanyalı Ürün</t>
        </is>
      </c>
      <c r="T1970" s="40" t="inlineStr">
        <is>
          <t>e29741fcf9d0661f2509a770f5c2a214</t>
        </is>
      </c>
    </row>
    <row r="1971">
      <c r="A1971" s="21" t="inlineStr">
        <is>
          <t>TOZKONTROL-IYP1</t>
        </is>
      </c>
      <c r="B1971" s="22" t="inlineStr">
        <is>
          <t>TOZKONTROL-IYP1-SIYAH-100950</t>
        </is>
      </c>
      <c r="C1971" s="23" t="inlineStr">
        <is>
          <t>Rampalı Giriş Paspası Toz Ve Nem Alıcı Su Emici Kaymaz Paspas Apartman Dükkan Iş Yeri Paspası</t>
        </is>
      </c>
      <c r="D1971" s="24" t="inlineStr">
        <is>
          <t>Kapı Önü Paspası</t>
        </is>
      </c>
      <c r="E1971" s="25" t="inlineStr">
        <is>
          <t>Paspas Yap</t>
        </is>
      </c>
      <c r="F1971" s="26" t="n">
        <v>93.0</v>
      </c>
      <c r="G1971" s="27" t="n">
        <v>15908.0</v>
      </c>
      <c r="H1971" s="28" t="inlineStr">
        <is>
          <t>14780.87</t>
        </is>
      </c>
      <c r="I1971" s="29" t="n">
        <v>22.0</v>
      </c>
      <c r="J1971" s="30"/>
      <c r="K1971" s="31" t="n">
        <v>11788.01</v>
      </c>
      <c r="L1971" s="32"/>
      <c r="M1971" s="33"/>
      <c r="N1971" s="34" t="inlineStr">
        <is>
          <t>30/08/2026 00:00</t>
        </is>
      </c>
      <c r="O1971" s="35" t="inlineStr">
        <is>
          <t>30/08/2026 23:59</t>
        </is>
      </c>
      <c r="P1971" s="36"/>
      <c r="Q1971" s="37"/>
      <c r="R1971" s="38" t="inlineStr">
        <is>
          <t>Var</t>
        </is>
      </c>
      <c r="S1971" s="39" t="inlineStr">
        <is>
          <t>Kampanyalı Ürün</t>
        </is>
      </c>
      <c r="T1971" s="40" t="inlineStr">
        <is>
          <t>47ffb4625efce99db1fde2c2bde12250</t>
        </is>
      </c>
    </row>
    <row r="1972">
      <c r="A1972" s="21" t="inlineStr">
        <is>
          <t>TOZKONTROL-IYP1</t>
        </is>
      </c>
      <c r="B1972" s="22" t="inlineStr">
        <is>
          <t>TOZKONTROL-IYP1-SIYAH-80800</t>
        </is>
      </c>
      <c r="C1972" s="23" t="inlineStr">
        <is>
          <t>Rampalı Giriş Paspası Toz Ve Nem Alıcı Su Emici Kaymaz Paspas Apartman Dükkan Iş Yeri Paspası</t>
        </is>
      </c>
      <c r="D1972" s="24" t="inlineStr">
        <is>
          <t>Kapı Önü Paspası</t>
        </is>
      </c>
      <c r="E1972" s="25" t="inlineStr">
        <is>
          <t>Paspas Yap</t>
        </is>
      </c>
      <c r="F1972" s="26" t="n">
        <v>93.0</v>
      </c>
      <c r="G1972" s="27" t="n">
        <v>11335.0</v>
      </c>
      <c r="H1972" s="28" t="inlineStr">
        <is>
          <t>10504.39</t>
        </is>
      </c>
      <c r="I1972" s="29" t="n">
        <v>22.0</v>
      </c>
      <c r="J1972" s="30"/>
      <c r="K1972" s="31" t="n">
        <v>8437.97</v>
      </c>
      <c r="L1972" s="32"/>
      <c r="M1972" s="33"/>
      <c r="N1972" s="34" t="inlineStr">
        <is>
          <t>30/08/2026 00:00</t>
        </is>
      </c>
      <c r="O1972" s="35" t="inlineStr">
        <is>
          <t>30/08/2026 23:59</t>
        </is>
      </c>
      <c r="P1972" s="36"/>
      <c r="Q1972" s="37"/>
      <c r="R1972" s="38" t="inlineStr">
        <is>
          <t>Var</t>
        </is>
      </c>
      <c r="S1972" s="39" t="inlineStr">
        <is>
          <t>Kampanyalı Ürün</t>
        </is>
      </c>
      <c r="T1972" s="40" t="inlineStr">
        <is>
          <t>d055c310d76f0a97a99767e105e19c67</t>
        </is>
      </c>
    </row>
    <row r="1973">
      <c r="A1973" s="21" t="inlineStr">
        <is>
          <t>TOZKONTROL-IYP1</t>
        </is>
      </c>
      <c r="B1973" s="22" t="inlineStr">
        <is>
          <t>TOZKONTROL-IYP1-SIYAH-120250</t>
        </is>
      </c>
      <c r="C1973" s="23" t="inlineStr">
        <is>
          <t>Rampalı Giriş Paspası Toz Ve Nem Alıcı Su Emici Kaymaz Paspas Apartman Dükkan Iş Yeri Paspası</t>
        </is>
      </c>
      <c r="D1973" s="24" t="inlineStr">
        <is>
          <t>Kapı Önü Paspası</t>
        </is>
      </c>
      <c r="E1973" s="25" t="inlineStr">
        <is>
          <t>Paspas Yap</t>
        </is>
      </c>
      <c r="F1973" s="26" t="n">
        <v>93.0</v>
      </c>
      <c r="G1973" s="27" t="n">
        <v>5278.0</v>
      </c>
      <c r="H1973" s="28" t="inlineStr">
        <is>
          <t>4291.5</t>
        </is>
      </c>
      <c r="I1973" s="29" t="n">
        <v>22.0</v>
      </c>
      <c r="J1973" s="30"/>
      <c r="K1973" s="31" t="n">
        <v>3541.81</v>
      </c>
      <c r="L1973" s="32"/>
      <c r="M1973" s="33"/>
      <c r="N1973" s="34" t="inlineStr">
        <is>
          <t>30/08/2026 00:00</t>
        </is>
      </c>
      <c r="O1973" s="35" t="inlineStr">
        <is>
          <t>30/08/2026 23:59</t>
        </is>
      </c>
      <c r="P1973" s="36"/>
      <c r="Q1973" s="37"/>
      <c r="R1973" s="38" t="inlineStr">
        <is>
          <t>Var</t>
        </is>
      </c>
      <c r="S1973" s="39" t="inlineStr">
        <is>
          <t>Kampanyalı Ürün</t>
        </is>
      </c>
      <c r="T1973" s="40" t="inlineStr">
        <is>
          <t>a084273a9e34691de15a480131205a9a</t>
        </is>
      </c>
    </row>
    <row r="1974">
      <c r="A1974" s="21" t="inlineStr">
        <is>
          <t>TOZKONTROL-IYP1</t>
        </is>
      </c>
      <c r="B1974" s="22" t="inlineStr">
        <is>
          <t>TOZKONTROL-IYP1-SIYAH-80250</t>
        </is>
      </c>
      <c r="C1974" s="23" t="inlineStr">
        <is>
          <t>Rampalı Giriş Paspası Toz Ve Nem Alıcı Su Emici Kaymaz Paspas Apartman Dükkan Iş Yeri Paspası</t>
        </is>
      </c>
      <c r="D1974" s="24" t="inlineStr">
        <is>
          <t>Kapı Önü Paspası</t>
        </is>
      </c>
      <c r="E1974" s="25" t="inlineStr">
        <is>
          <t>Paspas Yap</t>
        </is>
      </c>
      <c r="F1974" s="26" t="n">
        <v>93.0</v>
      </c>
      <c r="G1974" s="27" t="n">
        <v>3729.0</v>
      </c>
      <c r="H1974" s="28" t="inlineStr">
        <is>
          <t>2859.86</t>
        </is>
      </c>
      <c r="I1974" s="29" t="n">
        <v>22.0</v>
      </c>
      <c r="J1974" s="30"/>
      <c r="K1974" s="31" t="n">
        <v>2476.1</v>
      </c>
      <c r="L1974" s="32"/>
      <c r="M1974" s="33"/>
      <c r="N1974" s="34" t="inlineStr">
        <is>
          <t>30/08/2026 00:00</t>
        </is>
      </c>
      <c r="O1974" s="35" t="inlineStr">
        <is>
          <t>30/08/2026 23:59</t>
        </is>
      </c>
      <c r="P1974" s="36"/>
      <c r="Q1974" s="37"/>
      <c r="R1974" s="38" t="inlineStr">
        <is>
          <t>Var</t>
        </is>
      </c>
      <c r="S1974" s="39" t="inlineStr">
        <is>
          <t>Kampanyalı Ürün</t>
        </is>
      </c>
      <c r="T1974" s="40" t="inlineStr">
        <is>
          <t>2b9a10602044f18759aa4ccd6478af89</t>
        </is>
      </c>
    </row>
    <row r="1975">
      <c r="A1975" s="21" t="inlineStr">
        <is>
          <t>TOZKONTROL-IYP1</t>
        </is>
      </c>
      <c r="B1975" s="22" t="inlineStr">
        <is>
          <t>TOZKONTROL-IYP1-SIYAH-80x1300</t>
        </is>
      </c>
      <c r="C1975" s="23" t="inlineStr">
        <is>
          <t>Rampalı Giriş Paspası Toz Ve Nem Alıcı Su Emici Kaymaz Paspas Apartman Dükkan Iş Yeri Paspası</t>
        </is>
      </c>
      <c r="D1975" s="24" t="inlineStr">
        <is>
          <t>Kapı Önü Paspası</t>
        </is>
      </c>
      <c r="E1975" s="25" t="inlineStr">
        <is>
          <t>Paspas Yap</t>
        </is>
      </c>
      <c r="F1975" s="26" t="n">
        <v>93.0</v>
      </c>
      <c r="G1975" s="27" t="n">
        <v>20205.0</v>
      </c>
      <c r="H1975" s="28" t="inlineStr">
        <is>
          <t>18858.01</t>
        </is>
      </c>
      <c r="I1975" s="29" t="n">
        <v>22.0</v>
      </c>
      <c r="J1975" s="30"/>
      <c r="K1975" s="31" t="n">
        <v>14986.63</v>
      </c>
      <c r="L1975" s="32"/>
      <c r="M1975" s="33"/>
      <c r="N1975" s="34" t="inlineStr">
        <is>
          <t>30/08/2026 00:00</t>
        </is>
      </c>
      <c r="O1975" s="35" t="inlineStr">
        <is>
          <t>30/08/2026 23:59</t>
        </is>
      </c>
      <c r="P1975" s="36"/>
      <c r="Q1975" s="37"/>
      <c r="R1975" s="38" t="inlineStr">
        <is>
          <t>Var</t>
        </is>
      </c>
      <c r="S1975" s="39" t="inlineStr">
        <is>
          <t>Kampanyalı Ürün</t>
        </is>
      </c>
      <c r="T1975" s="40" t="inlineStr">
        <is>
          <t>04795a3c4f8974745ed8ee80d3dde541</t>
        </is>
      </c>
    </row>
    <row r="1976">
      <c r="A1976" s="21" t="inlineStr">
        <is>
          <t>TOZKONTROL-IYP1</t>
        </is>
      </c>
      <c r="B1976" s="22" t="inlineStr">
        <is>
          <t>TOZKONTROL-IYP1-SIYAH-80650</t>
        </is>
      </c>
      <c r="C1976" s="23" t="inlineStr">
        <is>
          <t>Rampalı Giriş Paspası Toz Ve Nem Alıcı Su Emici Kaymaz Paspas Apartman Dükkan Iş Yeri Paspası</t>
        </is>
      </c>
      <c r="D1976" s="24" t="inlineStr">
        <is>
          <t>Kapı Önü Paspası</t>
        </is>
      </c>
      <c r="E1976" s="25" t="inlineStr">
        <is>
          <t>Paspas Yap</t>
        </is>
      </c>
      <c r="F1976" s="26" t="n">
        <v>93.0</v>
      </c>
      <c r="G1976" s="27" t="n">
        <v>9409.0</v>
      </c>
      <c r="H1976" s="28" t="inlineStr">
        <is>
          <t>8662.65</t>
        </is>
      </c>
      <c r="I1976" s="29" t="n">
        <v>22.0</v>
      </c>
      <c r="J1976" s="30"/>
      <c r="K1976" s="31" t="n">
        <v>6889.48</v>
      </c>
      <c r="L1976" s="32"/>
      <c r="M1976" s="33"/>
      <c r="N1976" s="34" t="inlineStr">
        <is>
          <t>30/08/2026 00:00</t>
        </is>
      </c>
      <c r="O1976" s="35" t="inlineStr">
        <is>
          <t>30/08/2026 23:59</t>
        </is>
      </c>
      <c r="P1976" s="36"/>
      <c r="Q1976" s="37"/>
      <c r="R1976" s="38" t="inlineStr">
        <is>
          <t>Var</t>
        </is>
      </c>
      <c r="S1976" s="39" t="inlineStr">
        <is>
          <t>Kampanyalı Ürün</t>
        </is>
      </c>
      <c r="T1976" s="40" t="inlineStr">
        <is>
          <t>17734187d54b2fa8f1606b33abefe09f</t>
        </is>
      </c>
    </row>
    <row r="1977">
      <c r="A1977" s="21" t="inlineStr">
        <is>
          <t>TOZKONTROL-IYP1</t>
        </is>
      </c>
      <c r="B1977" s="22" t="inlineStr">
        <is>
          <t>TOZKONTROL-IYP1-SIYAH-120800</t>
        </is>
      </c>
      <c r="C1977" s="23" t="inlineStr">
        <is>
          <t>Rampalı Giriş Paspası Toz Ve Nem Alıcı Su Emici Kaymaz Paspas Apartman Dükkan Iş Yeri Paspası</t>
        </is>
      </c>
      <c r="D1977" s="24" t="inlineStr">
        <is>
          <t>Kapı Önü Paspası</t>
        </is>
      </c>
      <c r="E1977" s="25" t="inlineStr">
        <is>
          <t>Paspas Yap</t>
        </is>
      </c>
      <c r="F1977" s="26" t="n">
        <v>93.0</v>
      </c>
      <c r="G1977" s="27" t="n">
        <v>16099.0</v>
      </c>
      <c r="H1977" s="28" t="inlineStr">
        <is>
          <t>14892.4</t>
        </is>
      </c>
      <c r="I1977" s="29" t="n">
        <v>22.0</v>
      </c>
      <c r="J1977" s="30"/>
      <c r="K1977" s="31" t="n">
        <v>11593.92</v>
      </c>
      <c r="L1977" s="32"/>
      <c r="M1977" s="33"/>
      <c r="N1977" s="34" t="inlineStr">
        <is>
          <t>30/08/2026 00:00</t>
        </is>
      </c>
      <c r="O1977" s="35" t="inlineStr">
        <is>
          <t>30/08/2026 23:59</t>
        </is>
      </c>
      <c r="P1977" s="36"/>
      <c r="Q1977" s="37"/>
      <c r="R1977" s="38" t="inlineStr">
        <is>
          <t>Var</t>
        </is>
      </c>
      <c r="S1977" s="39" t="inlineStr">
        <is>
          <t>Kampanyalı Ürün</t>
        </is>
      </c>
      <c r="T1977" s="40" t="inlineStr">
        <is>
          <t>22379d14272315300d0fccc09faeea9e</t>
        </is>
      </c>
    </row>
    <row r="1978">
      <c r="A1978" s="21" t="inlineStr">
        <is>
          <t>TOZKONTROL-IYP1</t>
        </is>
      </c>
      <c r="B1978" s="22" t="inlineStr">
        <is>
          <t>TOZKONTROL-IYP1-SIYAH-80950</t>
        </is>
      </c>
      <c r="C1978" s="23" t="inlineStr">
        <is>
          <t>Rampalı Giriş Paspası Toz Ve Nem Alıcı Su Emici Kaymaz Paspas Apartman Dükkan Iş Yeri Paspası</t>
        </is>
      </c>
      <c r="D1978" s="24" t="inlineStr">
        <is>
          <t>Kapı Önü Paspası</t>
        </is>
      </c>
      <c r="E1978" s="25" t="inlineStr">
        <is>
          <t>Paspas Yap</t>
        </is>
      </c>
      <c r="F1978" s="26" t="n">
        <v>93.0</v>
      </c>
      <c r="G1978" s="27" t="n">
        <v>13145.0</v>
      </c>
      <c r="H1978" s="28" t="inlineStr">
        <is>
          <t>12180.22</t>
        </is>
      </c>
      <c r="I1978" s="29" t="n">
        <v>22.0</v>
      </c>
      <c r="J1978" s="30"/>
      <c r="K1978" s="31" t="n">
        <v>9702.15</v>
      </c>
      <c r="L1978" s="32"/>
      <c r="M1978" s="33"/>
      <c r="N1978" s="34" t="inlineStr">
        <is>
          <t>30/08/2026 00:00</t>
        </is>
      </c>
      <c r="O1978" s="35" t="inlineStr">
        <is>
          <t>30/08/2026 23:59</t>
        </is>
      </c>
      <c r="P1978" s="36"/>
      <c r="Q1978" s="37"/>
      <c r="R1978" s="38" t="inlineStr">
        <is>
          <t>Var</t>
        </is>
      </c>
      <c r="S1978" s="39" t="inlineStr">
        <is>
          <t>Kampanyalı Ürün</t>
        </is>
      </c>
      <c r="T1978" s="40" t="inlineStr">
        <is>
          <t>6a52b1745eb1fd7d7035e11ebbf01181</t>
        </is>
      </c>
    </row>
    <row r="1979">
      <c r="A1979" s="21" t="inlineStr">
        <is>
          <t>TOZKONTROL-IYP1</t>
        </is>
      </c>
      <c r="B1979" s="22" t="inlineStr">
        <is>
          <t>TOZKONTROL-IYP1-SIYAH-120850</t>
        </is>
      </c>
      <c r="C1979" s="23" t="inlineStr">
        <is>
          <t>Rampalı Giriş Paspası Toz Ve Nem Alıcı Su Emici Kaymaz Paspas Apartman Dükkan Iş Yeri Paspası</t>
        </is>
      </c>
      <c r="D1979" s="24" t="inlineStr">
        <is>
          <t>Kapı Önü Paspası</t>
        </is>
      </c>
      <c r="E1979" s="25" t="inlineStr">
        <is>
          <t>Paspas Yap</t>
        </is>
      </c>
      <c r="F1979" s="26" t="n">
        <v>93.0</v>
      </c>
      <c r="G1979" s="27" t="n">
        <v>19685.0</v>
      </c>
      <c r="H1979" s="28" t="inlineStr">
        <is>
          <t>18250.4</t>
        </is>
      </c>
      <c r="I1979" s="29" t="n">
        <v>22.0</v>
      </c>
      <c r="J1979" s="30"/>
      <c r="K1979" s="31" t="n">
        <v>14444.18</v>
      </c>
      <c r="L1979" s="32"/>
      <c r="M1979" s="33"/>
      <c r="N1979" s="34" t="inlineStr">
        <is>
          <t>30/08/2026 00:00</t>
        </is>
      </c>
      <c r="O1979" s="35" t="inlineStr">
        <is>
          <t>30/08/2026 23:59</t>
        </is>
      </c>
      <c r="P1979" s="36"/>
      <c r="Q1979" s="37"/>
      <c r="R1979" s="38" t="inlineStr">
        <is>
          <t>Var</t>
        </is>
      </c>
      <c r="S1979" s="39" t="inlineStr">
        <is>
          <t>Kampanyalı Ürün</t>
        </is>
      </c>
      <c r="T1979" s="40" t="inlineStr">
        <is>
          <t>6bad7a50d5c7d0ecc8b1da3544687c74</t>
        </is>
      </c>
    </row>
    <row r="1980">
      <c r="A1980" s="21" t="inlineStr">
        <is>
          <t>TOZKONTROL-IYP1</t>
        </is>
      </c>
      <c r="B1980" s="22" t="inlineStr">
        <is>
          <t>TOZKONTROL-IYP1-SIYAH-80x1100</t>
        </is>
      </c>
      <c r="C1980" s="23" t="inlineStr">
        <is>
          <t>Rampalı Giriş Paspası Toz Ve Nem Alıcı Su Emici Kaymaz Paspas Apartman Dükkan Iş Yeri Paspası</t>
        </is>
      </c>
      <c r="D1980" s="24" t="inlineStr">
        <is>
          <t>Kapı Önü Paspası</t>
        </is>
      </c>
      <c r="E1980" s="25" t="inlineStr">
        <is>
          <t>Paspas Yap</t>
        </is>
      </c>
      <c r="F1980" s="26" t="n">
        <v>93.0</v>
      </c>
      <c r="G1980" s="27" t="n">
        <v>14955.0</v>
      </c>
      <c r="H1980" s="28" t="inlineStr">
        <is>
          <t>13882.18</t>
        </is>
      </c>
      <c r="I1980" s="29" t="n">
        <v>22.0</v>
      </c>
      <c r="J1980" s="30"/>
      <c r="K1980" s="31" t="n">
        <v>10807.94</v>
      </c>
      <c r="L1980" s="32"/>
      <c r="M1980" s="33"/>
      <c r="N1980" s="34" t="inlineStr">
        <is>
          <t>30/08/2026 00:00</t>
        </is>
      </c>
      <c r="O1980" s="35" t="inlineStr">
        <is>
          <t>30/08/2026 23:59</t>
        </is>
      </c>
      <c r="P1980" s="36"/>
      <c r="Q1980" s="37"/>
      <c r="R1980" s="38" t="inlineStr">
        <is>
          <t>Var</t>
        </is>
      </c>
      <c r="S1980" s="39" t="inlineStr">
        <is>
          <t>Kampanyalı Ürün</t>
        </is>
      </c>
      <c r="T1980" s="40" t="inlineStr">
        <is>
          <t>5692fccb58ab530f514cbb3e8c1a7b02</t>
        </is>
      </c>
    </row>
    <row r="1981">
      <c r="A1981" s="21" t="inlineStr">
        <is>
          <t>TOZKONTROL-IYP1</t>
        </is>
      </c>
      <c r="B1981" s="22" t="inlineStr">
        <is>
          <t>TOZKONTROL-IYP1-SIYAH-100800</t>
        </is>
      </c>
      <c r="C1981" s="23" t="inlineStr">
        <is>
          <t>Rampalı Giriş Paspası Toz Ve Nem Alıcı Su Emici Kaymaz Paspas Apartman Dükkan Iş Yeri Paspası</t>
        </is>
      </c>
      <c r="D1981" s="24" t="inlineStr">
        <is>
          <t>Kapı Önü Paspası</t>
        </is>
      </c>
      <c r="E1981" s="25" t="inlineStr">
        <is>
          <t>Paspas Yap</t>
        </is>
      </c>
      <c r="F1981" s="26" t="n">
        <v>93.0</v>
      </c>
      <c r="G1981" s="27" t="n">
        <v>13749.0</v>
      </c>
      <c r="H1981" s="28" t="inlineStr">
        <is>
          <t>12708.03</t>
        </is>
      </c>
      <c r="I1981" s="29" t="n">
        <v>22.0</v>
      </c>
      <c r="J1981" s="30"/>
      <c r="K1981" s="31" t="n">
        <v>9708.41</v>
      </c>
      <c r="L1981" s="32"/>
      <c r="M1981" s="33"/>
      <c r="N1981" s="34" t="inlineStr">
        <is>
          <t>30/08/2026 00:00</t>
        </is>
      </c>
      <c r="O1981" s="35" t="inlineStr">
        <is>
          <t>30/08/2026 23:59</t>
        </is>
      </c>
      <c r="P1981" s="36"/>
      <c r="Q1981" s="37"/>
      <c r="R1981" s="38" t="inlineStr">
        <is>
          <t>Var</t>
        </is>
      </c>
      <c r="S1981" s="39" t="inlineStr">
        <is>
          <t>Kampanyalı Ürün</t>
        </is>
      </c>
      <c r="T1981" s="40" t="inlineStr">
        <is>
          <t>003bd0bf7f29ab96aaaead8659d1e5eb</t>
        </is>
      </c>
    </row>
    <row r="1982">
      <c r="A1982" s="21" t="inlineStr">
        <is>
          <t>TOZKONTROL-IYP1</t>
        </is>
      </c>
      <c r="B1982" s="22" t="inlineStr">
        <is>
          <t>TOZKONTROL-IYP1-SIYAH-100500</t>
        </is>
      </c>
      <c r="C1982" s="23" t="inlineStr">
        <is>
          <t>Rampalı Giriş Paspası Toz Ve Nem Alıcı Su Emici Kaymaz Paspas Apartman Dükkan Iş Yeri Paspası</t>
        </is>
      </c>
      <c r="D1982" s="24" t="inlineStr">
        <is>
          <t>Kapı Önü Paspası</t>
        </is>
      </c>
      <c r="E1982" s="25" t="inlineStr">
        <is>
          <t>Paspas Yap</t>
        </is>
      </c>
      <c r="F1982" s="26" t="n">
        <v>93.0</v>
      </c>
      <c r="G1982" s="27" t="n">
        <v>8475.0</v>
      </c>
      <c r="H1982" s="28" t="inlineStr">
        <is>
          <t>7817.26</t>
        </is>
      </c>
      <c r="I1982" s="29" t="n">
        <v>22.0</v>
      </c>
      <c r="J1982" s="30"/>
      <c r="K1982" s="31" t="n">
        <v>6335.55</v>
      </c>
      <c r="L1982" s="32"/>
      <c r="M1982" s="33"/>
      <c r="N1982" s="34" t="inlineStr">
        <is>
          <t>30/08/2026 00:00</t>
        </is>
      </c>
      <c r="O1982" s="35" t="inlineStr">
        <is>
          <t>30/08/2026 23:59</t>
        </is>
      </c>
      <c r="P1982" s="36"/>
      <c r="Q1982" s="37"/>
      <c r="R1982" s="38" t="inlineStr">
        <is>
          <t>Var</t>
        </is>
      </c>
      <c r="S1982" s="39" t="inlineStr">
        <is>
          <t>Kampanyalı Ürün</t>
        </is>
      </c>
      <c r="T1982" s="40" t="inlineStr">
        <is>
          <t>1d1012d0e3cc7e954ab76778cb8b0228</t>
        </is>
      </c>
    </row>
    <row r="1983">
      <c r="A1983" s="21" t="inlineStr">
        <is>
          <t>TOZKONTROL-IYP1</t>
        </is>
      </c>
      <c r="B1983" s="22" t="inlineStr">
        <is>
          <t>TOZKONTROL-IYP1-SIYAH-80x1400</t>
        </is>
      </c>
      <c r="C1983" s="23" t="inlineStr">
        <is>
          <t>Rampalı Giriş Paspası Toz Ve Nem Alıcı Su Emici Kaymaz Paspas Apartman Dükkan Iş Yeri Paspası</t>
        </is>
      </c>
      <c r="D1983" s="24" t="inlineStr">
        <is>
          <t>Kapı Önü Paspası</t>
        </is>
      </c>
      <c r="E1983" s="25" t="inlineStr">
        <is>
          <t>Paspas Yap</t>
        </is>
      </c>
      <c r="F1983" s="26" t="n">
        <v>93.0</v>
      </c>
      <c r="G1983" s="27" t="n">
        <v>21459.0</v>
      </c>
      <c r="H1983" s="28" t="inlineStr">
        <is>
          <t>19759.75</t>
        </is>
      </c>
      <c r="I1983" s="29" t="n">
        <v>22.0</v>
      </c>
      <c r="J1983" s="30"/>
      <c r="K1983" s="31" t="n">
        <v>15728.32</v>
      </c>
      <c r="L1983" s="32"/>
      <c r="M1983" s="33"/>
      <c r="N1983" s="34" t="inlineStr">
        <is>
          <t>30/08/2026 00:00</t>
        </is>
      </c>
      <c r="O1983" s="35" t="inlineStr">
        <is>
          <t>30/08/2026 23:59</t>
        </is>
      </c>
      <c r="P1983" s="36"/>
      <c r="Q1983" s="37"/>
      <c r="R1983" s="38" t="inlineStr">
        <is>
          <t>Var</t>
        </is>
      </c>
      <c r="S1983" s="39" t="inlineStr">
        <is>
          <t>Kampanyalı Ürün</t>
        </is>
      </c>
      <c r="T1983" s="40" t="inlineStr">
        <is>
          <t>32950c330a9d8a203687475a158f588f</t>
        </is>
      </c>
    </row>
    <row r="1984">
      <c r="A1984" s="21" t="inlineStr">
        <is>
          <t>TOZKONTROL-IYP1</t>
        </is>
      </c>
      <c r="B1984" s="22" t="inlineStr">
        <is>
          <t>TOZKONTROL-IYP1-SIYAH-5090</t>
        </is>
      </c>
      <c r="C1984" s="23" t="inlineStr">
        <is>
          <t>Rampalı Giriş Paspası Toz Ve Nem Alıcı Su Emici Kaymaz Paspas Apartman Dükkan Iş Yeri Paspası</t>
        </is>
      </c>
      <c r="D1984" s="24" t="inlineStr">
        <is>
          <t>Kapı Önü Paspası</t>
        </is>
      </c>
      <c r="E1984" s="25" t="inlineStr">
        <is>
          <t>Paspas Yap</t>
        </is>
      </c>
      <c r="F1984" s="26" t="n">
        <v>90.0</v>
      </c>
      <c r="G1984" s="27" t="n">
        <v>1149.0</v>
      </c>
      <c r="H1984" s="28" t="inlineStr">
        <is>
          <t>959.1</t>
        </is>
      </c>
      <c r="I1984" s="29" t="n">
        <v>21.7</v>
      </c>
      <c r="J1984" s="30"/>
      <c r="K1984" s="31" t="n">
        <v>905.54</v>
      </c>
      <c r="L1984" s="32"/>
      <c r="M1984" s="33"/>
      <c r="N1984" s="34" t="inlineStr">
        <is>
          <t>30/08/2026 00:00</t>
        </is>
      </c>
      <c r="O1984" s="35" t="inlineStr">
        <is>
          <t>30/08/2026 23:59</t>
        </is>
      </c>
      <c r="P1984" s="36"/>
      <c r="Q1984" s="37"/>
      <c r="R1984" s="38" t="inlineStr">
        <is>
          <t>Var</t>
        </is>
      </c>
      <c r="S1984" s="39" t="inlineStr">
        <is>
          <t>Kampanyalı Ürün</t>
        </is>
      </c>
      <c r="T1984" s="40" t="inlineStr">
        <is>
          <t>ba964c6a32498245666e7d9a3e08c6a6</t>
        </is>
      </c>
    </row>
    <row r="1985">
      <c r="A1985" s="21" t="inlineStr">
        <is>
          <t>TOZKONTROL-IYP1</t>
        </is>
      </c>
      <c r="B1985" s="22" t="inlineStr">
        <is>
          <t>TOZKONTROL-IYP1-SIYAH-1201500</t>
        </is>
      </c>
      <c r="C1985" s="23" t="inlineStr">
        <is>
          <t>Rampalı Giriş Paspası Toz Ve Nem Alıcı Su Emici Kaymaz Paspas Apartman Dükkan Iş Yeri Paspası</t>
        </is>
      </c>
      <c r="D1985" s="24" t="inlineStr">
        <is>
          <t>Kapı Önü Paspası</t>
        </is>
      </c>
      <c r="E1985" s="25" t="inlineStr">
        <is>
          <t>Paspas Yap</t>
        </is>
      </c>
      <c r="F1985" s="26" t="n">
        <v>93.0</v>
      </c>
      <c r="G1985" s="27" t="n">
        <v>31217.0</v>
      </c>
      <c r="H1985" s="28" t="inlineStr">
        <is>
          <t>21735.24</t>
        </is>
      </c>
      <c r="I1985" s="29" t="n">
        <v>22.0</v>
      </c>
      <c r="J1985" s="30"/>
      <c r="K1985" s="31" t="n">
        <v>17692.9</v>
      </c>
      <c r="L1985" s="32"/>
      <c r="M1985" s="33"/>
      <c r="N1985" s="34" t="inlineStr">
        <is>
          <t>30/08/2026 00:00</t>
        </is>
      </c>
      <c r="O1985" s="35" t="inlineStr">
        <is>
          <t>30/08/2026 23:59</t>
        </is>
      </c>
      <c r="P1985" s="36"/>
      <c r="Q1985" s="37"/>
      <c r="R1985" s="38" t="inlineStr">
        <is>
          <t>Var</t>
        </is>
      </c>
      <c r="S1985" s="39" t="inlineStr">
        <is>
          <t>Kampanyalı Ürün</t>
        </is>
      </c>
      <c r="T1985" s="40" t="inlineStr">
        <is>
          <t>b94e1a265dfa004d87710c942d537cbd</t>
        </is>
      </c>
    </row>
    <row r="1986">
      <c r="A1986" s="21" t="inlineStr">
        <is>
          <t>TOZKONTROL-IYP1</t>
        </is>
      </c>
      <c r="B1986" s="22" t="inlineStr">
        <is>
          <t>TOZKONTROL-IYP1-SIYAH-120x1150</t>
        </is>
      </c>
      <c r="C1986" s="23" t="inlineStr">
        <is>
          <t>Rampalı Giriş Paspası Toz Ve Nem Alıcı Su Emici Kaymaz Paspas Apartman Dükkan Iş Yeri Paspası</t>
        </is>
      </c>
      <c r="D1986" s="24" t="inlineStr">
        <is>
          <t>Kapı Önü Paspası</t>
        </is>
      </c>
      <c r="E1986" s="25" t="inlineStr">
        <is>
          <t>Paspas Yap</t>
        </is>
      </c>
      <c r="F1986" s="26" t="n">
        <v>93.0</v>
      </c>
      <c r="G1986" s="27" t="n">
        <v>24976.0</v>
      </c>
      <c r="H1986" s="28" t="inlineStr">
        <is>
          <t>20717.5</t>
        </is>
      </c>
      <c r="I1986" s="29" t="n">
        <v>22.0</v>
      </c>
      <c r="J1986" s="30"/>
      <c r="K1986" s="31" t="n">
        <v>16088.24</v>
      </c>
      <c r="L1986" s="32"/>
      <c r="M1986" s="33"/>
      <c r="N1986" s="34" t="inlineStr">
        <is>
          <t>30/08/2026 00:00</t>
        </is>
      </c>
      <c r="O1986" s="35" t="inlineStr">
        <is>
          <t>30/08/2026 23:59</t>
        </is>
      </c>
      <c r="P1986" s="36"/>
      <c r="Q1986" s="37"/>
      <c r="R1986" s="38" t="inlineStr">
        <is>
          <t>Var</t>
        </is>
      </c>
      <c r="S1986" s="39" t="inlineStr">
        <is>
          <t>Kampanyalı Ürün</t>
        </is>
      </c>
      <c r="T1986" s="40" t="inlineStr">
        <is>
          <t>83a6bace391511aad47719da3f507827</t>
        </is>
      </c>
    </row>
    <row r="1987">
      <c r="A1987" s="21" t="inlineStr">
        <is>
          <t>TOZKONTROL-IYP1</t>
        </is>
      </c>
      <c r="B1987" s="22" t="inlineStr">
        <is>
          <t>TOZKONTROL-IYP1-SIYAH-80200</t>
        </is>
      </c>
      <c r="C1987" s="23" t="inlineStr">
        <is>
          <t>Rampalı Giriş Paspası Toz Ve Nem Alıcı Su Emici Kaymaz Paspas Apartman Dükkan Iş Yeri Paspası</t>
        </is>
      </c>
      <c r="D1987" s="24" t="inlineStr">
        <is>
          <t>Kapı Önü Paspası</t>
        </is>
      </c>
      <c r="E1987" s="25" t="inlineStr">
        <is>
          <t>Paspas Yap</t>
        </is>
      </c>
      <c r="F1987" s="26" t="n">
        <v>93.0</v>
      </c>
      <c r="G1987" s="27" t="n">
        <v>3141.0</v>
      </c>
      <c r="H1987" s="28" t="inlineStr">
        <is>
          <t>2744.78</t>
        </is>
      </c>
      <c r="I1987" s="29" t="n">
        <v>22.0</v>
      </c>
      <c r="J1987" s="30"/>
      <c r="K1987" s="31" t="n">
        <v>2310.67</v>
      </c>
      <c r="L1987" s="32"/>
      <c r="M1987" s="33"/>
      <c r="N1987" s="34" t="inlineStr">
        <is>
          <t>30/08/2026 00:00</t>
        </is>
      </c>
      <c r="O1987" s="35" t="inlineStr">
        <is>
          <t>30/08/2026 23:59</t>
        </is>
      </c>
      <c r="P1987" s="36"/>
      <c r="Q1987" s="37"/>
      <c r="R1987" s="38" t="inlineStr">
        <is>
          <t>Var</t>
        </is>
      </c>
      <c r="S1987" s="39" t="inlineStr">
        <is>
          <t>Kampanyalı Ürün</t>
        </is>
      </c>
      <c r="T1987" s="40" t="inlineStr">
        <is>
          <t>20f14430fc8effc074719ee1b3b152e0</t>
        </is>
      </c>
    </row>
    <row r="1988">
      <c r="A1988" s="21" t="inlineStr">
        <is>
          <t>TOZKONTROL-IYP1</t>
        </is>
      </c>
      <c r="B1988" s="22" t="inlineStr">
        <is>
          <t>TOZKONTROL-IYP1-SIYAH-120x1450</t>
        </is>
      </c>
      <c r="C1988" s="23" t="inlineStr">
        <is>
          <t>Rampalı Giriş Paspası Toz Ve Nem Alıcı Su Emici Kaymaz Paspas Apartman Dükkan Iş Yeri Paspası</t>
        </is>
      </c>
      <c r="D1988" s="24" t="inlineStr">
        <is>
          <t>Kapı Önü Paspası</t>
        </is>
      </c>
      <c r="E1988" s="25" t="inlineStr">
        <is>
          <t>Paspas Yap</t>
        </is>
      </c>
      <c r="F1988" s="26" t="n">
        <v>93.0</v>
      </c>
      <c r="G1988" s="27" t="n">
        <v>30370.0</v>
      </c>
      <c r="H1988" s="28" t="inlineStr">
        <is>
          <t>21053.88</t>
        </is>
      </c>
      <c r="I1988" s="29" t="n">
        <v>22.0</v>
      </c>
      <c r="J1988" s="30"/>
      <c r="K1988" s="31" t="n">
        <v>16961.72</v>
      </c>
      <c r="L1988" s="32"/>
      <c r="M1988" s="33"/>
      <c r="N1988" s="34" t="inlineStr">
        <is>
          <t>30/08/2026 00:00</t>
        </is>
      </c>
      <c r="O1988" s="35" t="inlineStr">
        <is>
          <t>30/08/2026 23:59</t>
        </is>
      </c>
      <c r="P1988" s="36"/>
      <c r="Q1988" s="37"/>
      <c r="R1988" s="38" t="inlineStr">
        <is>
          <t>Var</t>
        </is>
      </c>
      <c r="S1988" s="39" t="inlineStr">
        <is>
          <t>Kampanyalı Ürün</t>
        </is>
      </c>
      <c r="T1988" s="40" t="inlineStr">
        <is>
          <t>d481568ef600739c529e23d43ffedc66</t>
        </is>
      </c>
    </row>
    <row r="1989">
      <c r="A1989" s="21" t="inlineStr">
        <is>
          <t>TOZKONTROL-IYP1</t>
        </is>
      </c>
      <c r="B1989" s="22" t="inlineStr">
        <is>
          <t>TOZKONTROL-IYP1-SIYAH-120x1050</t>
        </is>
      </c>
      <c r="C1989" s="23" t="inlineStr">
        <is>
          <t>Rampalı Giriş Paspası Toz Ve Nem Alıcı Su Emici Kaymaz Paspas Apartman Dükkan Iş Yeri Paspası</t>
        </is>
      </c>
      <c r="D1989" s="24" t="inlineStr">
        <is>
          <t>Kapı Önü Paspası</t>
        </is>
      </c>
      <c r="E1989" s="25" t="inlineStr">
        <is>
          <t>Paspas Yap</t>
        </is>
      </c>
      <c r="F1989" s="26" t="n">
        <v>93.0</v>
      </c>
      <c r="G1989" s="27" t="n">
        <v>23280.0</v>
      </c>
      <c r="H1989" s="28" t="inlineStr">
        <is>
          <t>21461.81</t>
        </is>
      </c>
      <c r="I1989" s="29" t="n">
        <v>22.0</v>
      </c>
      <c r="J1989" s="30"/>
      <c r="K1989" s="31" t="n">
        <v>17233.21</v>
      </c>
      <c r="L1989" s="32"/>
      <c r="M1989" s="33"/>
      <c r="N1989" s="34" t="inlineStr">
        <is>
          <t>30/08/2026 00:00</t>
        </is>
      </c>
      <c r="O1989" s="35" t="inlineStr">
        <is>
          <t>30/08/2026 23:59</t>
        </is>
      </c>
      <c r="P1989" s="36"/>
      <c r="Q1989" s="37"/>
      <c r="R1989" s="38" t="inlineStr">
        <is>
          <t>Var</t>
        </is>
      </c>
      <c r="S1989" s="39" t="inlineStr">
        <is>
          <t>Kampanyalı Ürün</t>
        </is>
      </c>
      <c r="T1989" s="40" t="inlineStr">
        <is>
          <t>9c0de0341183120ebdadbc4bd16ce59b</t>
        </is>
      </c>
    </row>
    <row r="1990">
      <c r="A1990" s="21" t="inlineStr">
        <is>
          <t>TOZKONTROL-IYP1</t>
        </is>
      </c>
      <c r="B1990" s="22" t="inlineStr">
        <is>
          <t>TOZKONTROL-IYP1-SIYAH-100300</t>
        </is>
      </c>
      <c r="C1990" s="23" t="inlineStr">
        <is>
          <t>Rampalı Giriş Paspası Toz Ve Nem Alıcı Su Emici Kaymaz Paspas Apartman Dükkan Iş Yeri Paspası</t>
        </is>
      </c>
      <c r="D1990" s="24" t="inlineStr">
        <is>
          <t>Kapı Önü Paspası</t>
        </is>
      </c>
      <c r="E1990" s="25" t="inlineStr">
        <is>
          <t>Paspas Yap</t>
        </is>
      </c>
      <c r="F1990" s="26" t="n">
        <v>93.0</v>
      </c>
      <c r="G1990" s="27" t="n">
        <v>5278.0</v>
      </c>
      <c r="H1990" s="28" t="inlineStr">
        <is>
          <t>4821.95</t>
        </is>
      </c>
      <c r="I1990" s="29" t="n">
        <v>22.0</v>
      </c>
      <c r="J1990" s="30"/>
      <c r="K1990" s="31" t="n">
        <v>3845.29</v>
      </c>
      <c r="L1990" s="32"/>
      <c r="M1990" s="33"/>
      <c r="N1990" s="34" t="inlineStr">
        <is>
          <t>30/08/2026 00:00</t>
        </is>
      </c>
      <c r="O1990" s="35" t="inlineStr">
        <is>
          <t>30/08/2026 23:59</t>
        </is>
      </c>
      <c r="P1990" s="36"/>
      <c r="Q1990" s="37"/>
      <c r="R1990" s="38" t="inlineStr">
        <is>
          <t>Var</t>
        </is>
      </c>
      <c r="S1990" s="39" t="inlineStr">
        <is>
          <t>Kampanyalı Ürün</t>
        </is>
      </c>
      <c r="T1990" s="40" t="inlineStr">
        <is>
          <t>ca6e6b0e8acbdb8b5c2d65beecd92039</t>
        </is>
      </c>
    </row>
    <row r="1991">
      <c r="A1991" s="21" t="inlineStr">
        <is>
          <t>TOZKONTROL-IYP1</t>
        </is>
      </c>
      <c r="B1991" s="22" t="inlineStr">
        <is>
          <t>TOZKONTROL-IYP1-SIYAH-50100</t>
        </is>
      </c>
      <c r="C1991" s="23" t="inlineStr">
        <is>
          <t>Rampalı Giriş Paspası Toz Ve Nem Alıcı Su Emici Kaymaz Paspas Apartman Dükkan Iş Yeri Paspası</t>
        </is>
      </c>
      <c r="D1991" s="24" t="inlineStr">
        <is>
          <t>Kapı Önü Paspası</t>
        </is>
      </c>
      <c r="E1991" s="25" t="inlineStr">
        <is>
          <t>Paspas Yap</t>
        </is>
      </c>
      <c r="F1991" s="26" t="n">
        <v>90.0</v>
      </c>
      <c r="G1991" s="27" t="n">
        <v>1264.0</v>
      </c>
      <c r="H1991" s="28" t="inlineStr">
        <is>
          <t>1045.1</t>
        </is>
      </c>
      <c r="I1991" s="29" t="n">
        <v>22.0</v>
      </c>
      <c r="J1991" s="30"/>
      <c r="K1991" s="31" t="n">
        <v>899.54</v>
      </c>
      <c r="L1991" s="32"/>
      <c r="M1991" s="33"/>
      <c r="N1991" s="34" t="inlineStr">
        <is>
          <t>30/08/2026 00:00</t>
        </is>
      </c>
      <c r="O1991" s="35" t="inlineStr">
        <is>
          <t>30/08/2026 23:59</t>
        </is>
      </c>
      <c r="P1991" s="36"/>
      <c r="Q1991" s="37"/>
      <c r="R1991" s="38" t="inlineStr">
        <is>
          <t>Var</t>
        </is>
      </c>
      <c r="S1991" s="39" t="inlineStr">
        <is>
          <t>Kampanyalı Ürün</t>
        </is>
      </c>
      <c r="T1991" s="40" t="inlineStr">
        <is>
          <t>5e6246cc0ae188d6f3aee010dcb0af67</t>
        </is>
      </c>
    </row>
    <row r="1992">
      <c r="A1992" s="21" t="inlineStr">
        <is>
          <t>TOZKONTROL-IYP1</t>
        </is>
      </c>
      <c r="B1992" s="22" t="inlineStr">
        <is>
          <t>TOZKONTROL-IYP1-SIYAH-100100</t>
        </is>
      </c>
      <c r="C1992" s="23" t="inlineStr">
        <is>
          <t>Rampalı Giriş Paspası Toz Ve Nem Alıcı Su Emici Kaymaz Paspas Apartman Dükkan Iş Yeri Paspası</t>
        </is>
      </c>
      <c r="D1992" s="24" t="inlineStr">
        <is>
          <t>Kapı Önü Paspası</t>
        </is>
      </c>
      <c r="E1992" s="25" t="inlineStr">
        <is>
          <t>Paspas Yap</t>
        </is>
      </c>
      <c r="F1992" s="26" t="n">
        <v>93.0</v>
      </c>
      <c r="G1992" s="27" t="n">
        <v>2172.0</v>
      </c>
      <c r="H1992" s="28" t="inlineStr">
        <is>
          <t>1996.51</t>
        </is>
      </c>
      <c r="I1992" s="29" t="n">
        <v>22.0</v>
      </c>
      <c r="J1992" s="30"/>
      <c r="K1992" s="31" t="n">
        <v>1631.26</v>
      </c>
      <c r="L1992" s="32"/>
      <c r="M1992" s="33"/>
      <c r="N1992" s="34" t="inlineStr">
        <is>
          <t>30/08/2026 00:00</t>
        </is>
      </c>
      <c r="O1992" s="35" t="inlineStr">
        <is>
          <t>30/08/2026 23:59</t>
        </is>
      </c>
      <c r="P1992" s="36"/>
      <c r="Q1992" s="37"/>
      <c r="R1992" s="38" t="inlineStr">
        <is>
          <t>Var</t>
        </is>
      </c>
      <c r="S1992" s="39" t="inlineStr">
        <is>
          <t>Kampanyalı Ürün</t>
        </is>
      </c>
      <c r="T1992" s="40" t="inlineStr">
        <is>
          <t>d43412ad369dd3848c41d8c9437c0ed7</t>
        </is>
      </c>
    </row>
    <row r="1993">
      <c r="A1993" s="21" t="inlineStr">
        <is>
          <t>TOZKONTROL-IYP1</t>
        </is>
      </c>
      <c r="B1993" s="22" t="inlineStr">
        <is>
          <t>TOZKONTROL-IYP1-SIYAH-100350</t>
        </is>
      </c>
      <c r="C1993" s="23" t="inlineStr">
        <is>
          <t>Rampalı Giriş Paspası Toz Ve Nem Alıcı Su Emici Kaymaz Paspas Apartman Dükkan Iş Yeri Paspası</t>
        </is>
      </c>
      <c r="D1993" s="24" t="inlineStr">
        <is>
          <t>Kapı Önü Paspası</t>
        </is>
      </c>
      <c r="E1993" s="25" t="inlineStr">
        <is>
          <t>Paspas Yap</t>
        </is>
      </c>
      <c r="F1993" s="26" t="n">
        <v>93.0</v>
      </c>
      <c r="G1993" s="27" t="n">
        <v>6309.0</v>
      </c>
      <c r="H1993" s="28" t="inlineStr">
        <is>
          <t>5761.1</t>
        </is>
      </c>
      <c r="I1993" s="29" t="n">
        <v>22.0</v>
      </c>
      <c r="J1993" s="30"/>
      <c r="K1993" s="31" t="n">
        <v>4628.42</v>
      </c>
      <c r="L1993" s="32"/>
      <c r="M1993" s="33"/>
      <c r="N1993" s="34" t="inlineStr">
        <is>
          <t>30/08/2026 00:00</t>
        </is>
      </c>
      <c r="O1993" s="35" t="inlineStr">
        <is>
          <t>30/08/2026 23:59</t>
        </is>
      </c>
      <c r="P1993" s="36"/>
      <c r="Q1993" s="37"/>
      <c r="R1993" s="38" t="inlineStr">
        <is>
          <t>Var</t>
        </is>
      </c>
      <c r="S1993" s="39" t="inlineStr">
        <is>
          <t>Kampanyalı Ürün</t>
        </is>
      </c>
      <c r="T1993" s="40" t="inlineStr">
        <is>
          <t>415d93bbc53771c0542ed14be0404017</t>
        </is>
      </c>
    </row>
    <row r="1994">
      <c r="A1994" s="21" t="inlineStr">
        <is>
          <t>TOZKONTROL-IYP1</t>
        </is>
      </c>
      <c r="B1994" s="22" t="inlineStr">
        <is>
          <t>TOZKONTROL-IYP1-SIYAH-1001150</t>
        </is>
      </c>
      <c r="C1994" s="23" t="inlineStr">
        <is>
          <t>Rampalı Giriş Paspası Toz Ve Nem Alıcı Su Emici Kaymaz Paspas Apartman Dükkan Iş Yeri Paspası</t>
        </is>
      </c>
      <c r="D1994" s="24" t="inlineStr">
        <is>
          <t>Kapı Önü Paspası</t>
        </is>
      </c>
      <c r="E1994" s="25" t="inlineStr">
        <is>
          <t>Paspas Yap</t>
        </is>
      </c>
      <c r="F1994" s="26" t="n">
        <v>93.0</v>
      </c>
      <c r="G1994" s="27" t="n">
        <v>21700.0</v>
      </c>
      <c r="H1994" s="28" t="inlineStr">
        <is>
          <t>20023.07</t>
        </is>
      </c>
      <c r="I1994" s="29" t="n">
        <v>22.0</v>
      </c>
      <c r="J1994" s="30"/>
      <c r="K1994" s="31" t="n">
        <v>16130.5</v>
      </c>
      <c r="L1994" s="32"/>
      <c r="M1994" s="33"/>
      <c r="N1994" s="34" t="inlineStr">
        <is>
          <t>30/08/2026 00:00</t>
        </is>
      </c>
      <c r="O1994" s="35" t="inlineStr">
        <is>
          <t>30/08/2026 23:59</t>
        </is>
      </c>
      <c r="P1994" s="36"/>
      <c r="Q1994" s="37"/>
      <c r="R1994" s="38" t="inlineStr">
        <is>
          <t>Var</t>
        </is>
      </c>
      <c r="S1994" s="39" t="inlineStr">
        <is>
          <t>Kampanyalı Ürün</t>
        </is>
      </c>
      <c r="T1994" s="40" t="inlineStr">
        <is>
          <t>384d322cb44043dd026dcdea54954186</t>
        </is>
      </c>
    </row>
    <row r="1995">
      <c r="A1995" s="21" t="inlineStr">
        <is>
          <t>TOZKONTROL-IYP1</t>
        </is>
      </c>
      <c r="B1995" s="22" t="inlineStr">
        <is>
          <t>TOZKONTROL-IYP1-SIYAH-1001500</t>
        </is>
      </c>
      <c r="C1995" s="23" t="inlineStr">
        <is>
          <t>Rampalı Giriş Paspası Toz Ve Nem Alıcı Su Emici Kaymaz Paspas Apartman Dükkan Iş Yeri Paspası</t>
        </is>
      </c>
      <c r="D1995" s="24" t="inlineStr">
        <is>
          <t>Kapı Önü Paspası</t>
        </is>
      </c>
      <c r="E1995" s="25" t="inlineStr">
        <is>
          <t>Paspas Yap</t>
        </is>
      </c>
      <c r="F1995" s="26" t="n">
        <v>93.0</v>
      </c>
      <c r="G1995" s="27" t="n">
        <v>26967.0</v>
      </c>
      <c r="H1995" s="28" t="inlineStr">
        <is>
          <t>24731.15</t>
        </is>
      </c>
      <c r="I1995" s="29" t="n">
        <v>22.0</v>
      </c>
      <c r="J1995" s="30"/>
      <c r="K1995" s="31" t="n">
        <v>19604.79</v>
      </c>
      <c r="L1995" s="32"/>
      <c r="M1995" s="33"/>
      <c r="N1995" s="34" t="inlineStr">
        <is>
          <t>30/08/2026 00:00</t>
        </is>
      </c>
      <c r="O1995" s="35" t="inlineStr">
        <is>
          <t>30/08/2026 23:59</t>
        </is>
      </c>
      <c r="P1995" s="36"/>
      <c r="Q1995" s="37"/>
      <c r="R1995" s="38" t="inlineStr">
        <is>
          <t>Var</t>
        </is>
      </c>
      <c r="S1995" s="39" t="inlineStr">
        <is>
          <t>Kampanyalı Ürün</t>
        </is>
      </c>
      <c r="T1995" s="40" t="inlineStr">
        <is>
          <t>cd3cdd12573c6fedc3168d516338ed98</t>
        </is>
      </c>
    </row>
    <row r="1996">
      <c r="A1996" s="21" t="inlineStr">
        <is>
          <t>TOZKONTROL-IYP1</t>
        </is>
      </c>
      <c r="B1996" s="22" t="inlineStr">
        <is>
          <t>TOZKONTROL-IYP1-SIYAH-80600</t>
        </is>
      </c>
      <c r="C1996" s="23" t="inlineStr">
        <is>
          <t>Rampalı Giriş Paspası Toz Ve Nem Alıcı Su Emici Kaymaz Paspas Apartman Dükkan Iş Yeri Paspası</t>
        </is>
      </c>
      <c r="D1996" s="24" t="inlineStr">
        <is>
          <t>Kapı Önü Paspası</t>
        </is>
      </c>
      <c r="E1996" s="25" t="inlineStr">
        <is>
          <t>Paspas Yap</t>
        </is>
      </c>
      <c r="F1996" s="26" t="n">
        <v>93.0</v>
      </c>
      <c r="G1996" s="27" t="n">
        <v>8238.0</v>
      </c>
      <c r="H1996" s="28" t="inlineStr">
        <is>
          <t>7584.69</t>
        </is>
      </c>
      <c r="I1996" s="29" t="n">
        <v>22.0</v>
      </c>
      <c r="J1996" s="30"/>
      <c r="K1996" s="31" t="n">
        <v>6095.47</v>
      </c>
      <c r="L1996" s="32"/>
      <c r="M1996" s="33"/>
      <c r="N1996" s="34" t="inlineStr">
        <is>
          <t>30/08/2026 00:00</t>
        </is>
      </c>
      <c r="O1996" s="35" t="inlineStr">
        <is>
          <t>30/08/2026 23:59</t>
        </is>
      </c>
      <c r="P1996" s="36"/>
      <c r="Q1996" s="37"/>
      <c r="R1996" s="38" t="inlineStr">
        <is>
          <t>Var</t>
        </is>
      </c>
      <c r="S1996" s="39" t="inlineStr">
        <is>
          <t>Kampanyalı Ürün</t>
        </is>
      </c>
      <c r="T1996" s="40" t="inlineStr">
        <is>
          <t>d1ca7b175b0640b3baa645c5d8e97c8c</t>
        </is>
      </c>
    </row>
    <row r="1997">
      <c r="A1997" s="21" t="inlineStr">
        <is>
          <t>TOZKONTROL-IYP1</t>
        </is>
      </c>
      <c r="B1997" s="22" t="inlineStr">
        <is>
          <t>TOZKONTROL-IYP1-SIYAH-1201100</t>
        </is>
      </c>
      <c r="C1997" s="23" t="inlineStr">
        <is>
          <t>Rampalı Giriş Paspası Toz Ve Nem Alıcı Su Emici Kaymaz Paspas Apartman Dükkan Iş Yeri Paspası</t>
        </is>
      </c>
      <c r="D1997" s="24" t="inlineStr">
        <is>
          <t>Kapı Önü Paspası</t>
        </is>
      </c>
      <c r="E1997" s="25" t="inlineStr">
        <is>
          <t>Paspas Yap</t>
        </is>
      </c>
      <c r="F1997" s="26" t="n">
        <v>93.0</v>
      </c>
      <c r="G1997" s="27" t="n">
        <v>24129.0</v>
      </c>
      <c r="H1997" s="28" t="inlineStr">
        <is>
          <t>22168.23</t>
        </is>
      </c>
      <c r="I1997" s="29" t="n">
        <v>22.0</v>
      </c>
      <c r="J1997" s="30"/>
      <c r="K1997" s="31" t="n">
        <v>17712.25</v>
      </c>
      <c r="L1997" s="32"/>
      <c r="M1997" s="33"/>
      <c r="N1997" s="34" t="inlineStr">
        <is>
          <t>30/08/2026 00:00</t>
        </is>
      </c>
      <c r="O1997" s="35" t="inlineStr">
        <is>
          <t>30/08/2026 23:59</t>
        </is>
      </c>
      <c r="P1997" s="36"/>
      <c r="Q1997" s="37"/>
      <c r="R1997" s="38" t="inlineStr">
        <is>
          <t>Var</t>
        </is>
      </c>
      <c r="S1997" s="39" t="inlineStr">
        <is>
          <t>Kampanyalı Ürün</t>
        </is>
      </c>
      <c r="T1997" s="40" t="inlineStr">
        <is>
          <t>ef07e52a7150dee42ca5d55fcaf25f24</t>
        </is>
      </c>
    </row>
    <row r="1998">
      <c r="A1998" s="21" t="inlineStr">
        <is>
          <t>TOZKONTROL-IYP1</t>
        </is>
      </c>
      <c r="B1998" s="22" t="inlineStr">
        <is>
          <t>TOZKONTROL-IYP1-SIYAH-1201300</t>
        </is>
      </c>
      <c r="C1998" s="23" t="inlineStr">
        <is>
          <t>Rampalı Giriş Paspası Toz Ve Nem Alıcı Su Emici Kaymaz Paspas Apartman Dükkan Iş Yeri Paspası</t>
        </is>
      </c>
      <c r="D1998" s="24" t="inlineStr">
        <is>
          <t>Kapı Önü Paspası</t>
        </is>
      </c>
      <c r="E1998" s="25" t="inlineStr">
        <is>
          <t>Paspas Yap</t>
        </is>
      </c>
      <c r="F1998" s="26" t="n">
        <v>93.0</v>
      </c>
      <c r="G1998" s="27" t="n">
        <v>27622.0</v>
      </c>
      <c r="H1998" s="28" t="inlineStr">
        <is>
          <t>25425.61</t>
        </is>
      </c>
      <c r="I1998" s="29" t="n">
        <v>22.0</v>
      </c>
      <c r="J1998" s="30"/>
      <c r="K1998" s="31" t="n">
        <v>20112.0</v>
      </c>
      <c r="L1998" s="32"/>
      <c r="M1998" s="33"/>
      <c r="N1998" s="34" t="inlineStr">
        <is>
          <t>30/08/2026 00:00</t>
        </is>
      </c>
      <c r="O1998" s="35" t="inlineStr">
        <is>
          <t>30/08/2026 23:59</t>
        </is>
      </c>
      <c r="P1998" s="36"/>
      <c r="Q1998" s="37"/>
      <c r="R1998" s="38" t="inlineStr">
        <is>
          <t>Var</t>
        </is>
      </c>
      <c r="S1998" s="39" t="inlineStr">
        <is>
          <t>Kampanyalı Ürün</t>
        </is>
      </c>
      <c r="T1998" s="40" t="inlineStr">
        <is>
          <t>4ea98233514868a670538b67b02d4454</t>
        </is>
      </c>
    </row>
    <row r="1999">
      <c r="A1999" s="21" t="inlineStr">
        <is>
          <t>TOZKONTROL-IYP1</t>
        </is>
      </c>
      <c r="B1999" s="22" t="inlineStr">
        <is>
          <t>TOZKONTROL-IYP1-SIYAH-1001450</t>
        </is>
      </c>
      <c r="C1999" s="23" t="inlineStr">
        <is>
          <t>Rampalı Giriş Paspası Toz Ve Nem Alıcı Su Emici Kaymaz Paspas Apartman Dükkan Iş Yeri Paspası</t>
        </is>
      </c>
      <c r="D1999" s="24" t="inlineStr">
        <is>
          <t>Kapı Önü Paspası</t>
        </is>
      </c>
      <c r="E1999" s="25" t="inlineStr">
        <is>
          <t>Paspas Yap</t>
        </is>
      </c>
      <c r="F1999" s="26" t="n">
        <v>93.0</v>
      </c>
      <c r="G1999" s="27" t="n">
        <v>26229.0</v>
      </c>
      <c r="H1999" s="28" t="inlineStr">
        <is>
          <t>24141.76</t>
        </is>
      </c>
      <c r="I1999" s="29" t="n">
        <v>22.0</v>
      </c>
      <c r="J1999" s="30"/>
      <c r="K1999" s="31" t="n">
        <v>19290.49</v>
      </c>
      <c r="L1999" s="32"/>
      <c r="M1999" s="33"/>
      <c r="N1999" s="34" t="inlineStr">
        <is>
          <t>30/08/2026 00:00</t>
        </is>
      </c>
      <c r="O1999" s="35" t="inlineStr">
        <is>
          <t>30/08/2026 23:59</t>
        </is>
      </c>
      <c r="P1999" s="36"/>
      <c r="Q1999" s="37"/>
      <c r="R1999" s="38" t="inlineStr">
        <is>
          <t>Var</t>
        </is>
      </c>
      <c r="S1999" s="39" t="inlineStr">
        <is>
          <t>Kampanyalı Ürün</t>
        </is>
      </c>
      <c r="T1999" s="40" t="inlineStr">
        <is>
          <t>e3fd6d2937e909a17c5097deaada47b2</t>
        </is>
      </c>
    </row>
    <row r="2000">
      <c r="A2000" s="21" t="inlineStr">
        <is>
          <t>TOZKONTROL-IYP1</t>
        </is>
      </c>
      <c r="B2000" s="22" t="inlineStr">
        <is>
          <t>TOZKONTROL-IYP1-SIYAH-120180</t>
        </is>
      </c>
      <c r="C2000" s="23" t="inlineStr">
        <is>
          <t>Rampalı Giriş Paspası Toz Ve Nem Alıcı Su Emici Kaymaz Paspas Apartman Dükkan Iş Yeri Paspası</t>
        </is>
      </c>
      <c r="D2000" s="24" t="inlineStr">
        <is>
          <t>Kapı Önü Paspası</t>
        </is>
      </c>
      <c r="E2000" s="25" t="inlineStr">
        <is>
          <t>Paspas Yap</t>
        </is>
      </c>
      <c r="F2000" s="26" t="n">
        <v>92.0</v>
      </c>
      <c r="G2000" s="27" t="n">
        <v>4359.0</v>
      </c>
      <c r="H2000" s="28" t="inlineStr">
        <is>
          <t>3578.78</t>
        </is>
      </c>
      <c r="I2000" s="29" t="n">
        <v>22.0</v>
      </c>
      <c r="J2000" s="30"/>
      <c r="K2000" s="31" t="n">
        <v>2977.39</v>
      </c>
      <c r="L2000" s="32"/>
      <c r="M2000" s="33"/>
      <c r="N2000" s="34" t="inlineStr">
        <is>
          <t>30/08/2026 00:00</t>
        </is>
      </c>
      <c r="O2000" s="35" t="inlineStr">
        <is>
          <t>30/08/2026 23:59</t>
        </is>
      </c>
      <c r="P2000" s="36"/>
      <c r="Q2000" s="37"/>
      <c r="R2000" s="38" t="inlineStr">
        <is>
          <t>Var</t>
        </is>
      </c>
      <c r="S2000" s="39" t="inlineStr">
        <is>
          <t>Kampanyalı Ürün</t>
        </is>
      </c>
      <c r="T2000" s="40" t="inlineStr">
        <is>
          <t>03e723d48ae98a80e7eac9e64d1c6b45</t>
        </is>
      </c>
    </row>
    <row r="2001">
      <c r="A2001" s="21" t="inlineStr">
        <is>
          <t>TOZKONTROL-IYP1</t>
        </is>
      </c>
      <c r="B2001" s="22" t="inlineStr">
        <is>
          <t>TOZKONTROL-IYP1-SIYAH-80700</t>
        </is>
      </c>
      <c r="C2001" s="23" t="inlineStr">
        <is>
          <t>Rampalı Giriş Paspası Toz Ve Nem Alıcı Su Emici Kaymaz Paspas Apartman Dükkan Iş Yeri Paspası</t>
        </is>
      </c>
      <c r="D2001" s="24" t="inlineStr">
        <is>
          <t>Kapı Önü Paspası</t>
        </is>
      </c>
      <c r="E2001" s="25" t="inlineStr">
        <is>
          <t>Paspas Yap</t>
        </is>
      </c>
      <c r="F2001" s="26" t="n">
        <v>93.0</v>
      </c>
      <c r="G2001" s="27" t="n">
        <v>9991.0</v>
      </c>
      <c r="H2001" s="28" t="inlineStr">
        <is>
          <t>9225.14</t>
        </is>
      </c>
      <c r="I2001" s="29" t="n">
        <v>22.0</v>
      </c>
      <c r="J2001" s="30"/>
      <c r="K2001" s="31" t="n">
        <v>7355.15</v>
      </c>
      <c r="L2001" s="32"/>
      <c r="M2001" s="33"/>
      <c r="N2001" s="34" t="inlineStr">
        <is>
          <t>30/08/2026 00:00</t>
        </is>
      </c>
      <c r="O2001" s="35" t="inlineStr">
        <is>
          <t>30/08/2026 23:59</t>
        </is>
      </c>
      <c r="P2001" s="36"/>
      <c r="Q2001" s="37"/>
      <c r="R2001" s="38" t="inlineStr">
        <is>
          <t>Var</t>
        </is>
      </c>
      <c r="S2001" s="39" t="inlineStr">
        <is>
          <t>Kampanyalı Ürün</t>
        </is>
      </c>
      <c r="T2001" s="40" t="inlineStr">
        <is>
          <t>94b33db4c1a389fb1c48c34c592067ec</t>
        </is>
      </c>
    </row>
    <row r="2002">
      <c r="A2002" s="21" t="inlineStr">
        <is>
          <t>TOZKONTROL-IYP1</t>
        </is>
      </c>
      <c r="B2002" s="22" t="inlineStr">
        <is>
          <t>TOZKONTROL-IYP1-SIYAH-80750</t>
        </is>
      </c>
      <c r="C2002" s="23" t="inlineStr">
        <is>
          <t>Rampalı Giriş Paspası Toz Ve Nem Alıcı Su Emici Kaymaz Paspas Apartman Dükkan Iş Yeri Paspası</t>
        </is>
      </c>
      <c r="D2002" s="24" t="inlineStr">
        <is>
          <t>Kapı Önü Paspası</t>
        </is>
      </c>
      <c r="E2002" s="25" t="inlineStr">
        <is>
          <t>Paspas Yap</t>
        </is>
      </c>
      <c r="F2002" s="26" t="n">
        <v>93.0</v>
      </c>
      <c r="G2002" s="27" t="n">
        <v>10655.0</v>
      </c>
      <c r="H2002" s="28" t="inlineStr">
        <is>
          <t>9822.43</t>
        </is>
      </c>
      <c r="I2002" s="29" t="n">
        <v>22.0</v>
      </c>
      <c r="J2002" s="30"/>
      <c r="K2002" s="31" t="n">
        <v>7753.16</v>
      </c>
      <c r="L2002" s="32"/>
      <c r="M2002" s="33"/>
      <c r="N2002" s="34" t="inlineStr">
        <is>
          <t>30/08/2026 00:00</t>
        </is>
      </c>
      <c r="O2002" s="35" t="inlineStr">
        <is>
          <t>30/08/2026 23:59</t>
        </is>
      </c>
      <c r="P2002" s="36"/>
      <c r="Q2002" s="37"/>
      <c r="R2002" s="38" t="inlineStr">
        <is>
          <t>Var</t>
        </is>
      </c>
      <c r="S2002" s="39" t="inlineStr">
        <is>
          <t>Kampanyalı Ürün</t>
        </is>
      </c>
      <c r="T2002" s="40" t="inlineStr">
        <is>
          <t>bdd4e9dc9170cadc27787d574f0c7f4e</t>
        </is>
      </c>
    </row>
    <row r="2003">
      <c r="A2003" s="21" t="inlineStr">
        <is>
          <t>TOZKONTROL-IYP1</t>
        </is>
      </c>
      <c r="B2003" s="22" t="inlineStr">
        <is>
          <t>TOZKONTROL-IYP1-SIYAH-1201000</t>
        </is>
      </c>
      <c r="C2003" s="23" t="inlineStr">
        <is>
          <t>Rampalı Giriş Paspası Toz Ve Nem Alıcı Su Emici Kaymaz Paspas Apartman Dükkan Iş Yeri Paspası</t>
        </is>
      </c>
      <c r="D2003" s="24" t="inlineStr">
        <is>
          <t>Kapı Önü Paspası</t>
        </is>
      </c>
      <c r="E2003" s="25" t="inlineStr">
        <is>
          <t>Paspas Yap</t>
        </is>
      </c>
      <c r="F2003" s="26" t="n">
        <v>93.0</v>
      </c>
      <c r="G2003" s="27" t="n">
        <v>22715.0</v>
      </c>
      <c r="H2003" s="28" t="inlineStr">
        <is>
          <t>18785.04</t>
        </is>
      </c>
      <c r="I2003" s="29" t="n">
        <v>22.0</v>
      </c>
      <c r="J2003" s="30"/>
      <c r="K2003" s="31" t="n">
        <v>14865.29</v>
      </c>
      <c r="L2003" s="32"/>
      <c r="M2003" s="33"/>
      <c r="N2003" s="34" t="inlineStr">
        <is>
          <t>30/08/2026 00:00</t>
        </is>
      </c>
      <c r="O2003" s="35" t="inlineStr">
        <is>
          <t>30/08/2026 23:59</t>
        </is>
      </c>
      <c r="P2003" s="36"/>
      <c r="Q2003" s="37"/>
      <c r="R2003" s="38" t="inlineStr">
        <is>
          <t>Var</t>
        </is>
      </c>
      <c r="S2003" s="39" t="inlineStr">
        <is>
          <t>Kampanyalı Ürün</t>
        </is>
      </c>
      <c r="T2003" s="40" t="inlineStr">
        <is>
          <t>512c3de651a19e57eb979680e73f2863</t>
        </is>
      </c>
    </row>
    <row r="2004">
      <c r="A2004" s="21" t="inlineStr">
        <is>
          <t>TOZKONTROL-IYP1</t>
        </is>
      </c>
      <c r="B2004" s="22" t="inlineStr">
        <is>
          <t>TOZKONTROL-IYP1-SIYAH-120600</t>
        </is>
      </c>
      <c r="C2004" s="23" t="inlineStr">
        <is>
          <t>Rampalı Giriş Paspası Toz Ve Nem Alıcı Su Emici Kaymaz Paspas Apartman Dükkan Iş Yeri Paspası</t>
        </is>
      </c>
      <c r="D2004" s="24" t="inlineStr">
        <is>
          <t>Kapı Önü Paspası</t>
        </is>
      </c>
      <c r="E2004" s="25" t="inlineStr">
        <is>
          <t>Paspas Yap</t>
        </is>
      </c>
      <c r="F2004" s="26" t="n">
        <v>93.0</v>
      </c>
      <c r="G2004" s="27" t="n">
        <v>12542.0</v>
      </c>
      <c r="H2004" s="28" t="inlineStr">
        <is>
          <t>11476.02</t>
        </is>
      </c>
      <c r="I2004" s="29" t="n">
        <v>22.0</v>
      </c>
      <c r="J2004" s="30"/>
      <c r="K2004" s="31" t="n">
        <v>8821.66</v>
      </c>
      <c r="L2004" s="32"/>
      <c r="M2004" s="33"/>
      <c r="N2004" s="34" t="inlineStr">
        <is>
          <t>30/08/2026 00:00</t>
        </is>
      </c>
      <c r="O2004" s="35" t="inlineStr">
        <is>
          <t>30/08/2026 23:59</t>
        </is>
      </c>
      <c r="P2004" s="36"/>
      <c r="Q2004" s="37"/>
      <c r="R2004" s="38" t="inlineStr">
        <is>
          <t>Var</t>
        </is>
      </c>
      <c r="S2004" s="39" t="inlineStr">
        <is>
          <t>Kampanyalı Ürün</t>
        </is>
      </c>
      <c r="T2004" s="40" t="inlineStr">
        <is>
          <t>1658a4557a35ab8638c00d80053bf6b3</t>
        </is>
      </c>
    </row>
    <row r="2005">
      <c r="A2005" s="21" t="inlineStr">
        <is>
          <t>TOZKONTROL-IYP1</t>
        </is>
      </c>
      <c r="B2005" s="22" t="inlineStr">
        <is>
          <t>TOZKONTROL-IYP1-SIYAH-120200</t>
        </is>
      </c>
      <c r="C2005" s="23" t="inlineStr">
        <is>
          <t>Rampalı Giriş Paspası Toz Ve Nem Alıcı Su Emici Kaymaz Paspas Apartman Dükkan Iş Yeri Paspası</t>
        </is>
      </c>
      <c r="D2005" s="24" t="inlineStr">
        <is>
          <t>Kapı Önü Paspası</t>
        </is>
      </c>
      <c r="E2005" s="25" t="inlineStr">
        <is>
          <t>Paspas Yap</t>
        </is>
      </c>
      <c r="F2005" s="26" t="n">
        <v>93.0</v>
      </c>
      <c r="G2005" s="27" t="n">
        <v>4496.0</v>
      </c>
      <c r="H2005" s="28" t="inlineStr">
        <is>
          <t>4032.68</t>
        </is>
      </c>
      <c r="I2005" s="29" t="n">
        <v>22.0</v>
      </c>
      <c r="J2005" s="30"/>
      <c r="K2005" s="31" t="n">
        <v>3184.15</v>
      </c>
      <c r="L2005" s="32"/>
      <c r="M2005" s="33"/>
      <c r="N2005" s="34" t="inlineStr">
        <is>
          <t>30/08/2026 00:00</t>
        </is>
      </c>
      <c r="O2005" s="35" t="inlineStr">
        <is>
          <t>30/08/2026 23:59</t>
        </is>
      </c>
      <c r="P2005" s="36"/>
      <c r="Q2005" s="37"/>
      <c r="R2005" s="38" t="inlineStr">
        <is>
          <t>Var</t>
        </is>
      </c>
      <c r="S2005" s="39" t="inlineStr">
        <is>
          <t>Kampanyalı Ürün</t>
        </is>
      </c>
      <c r="T2005" s="40" t="inlineStr">
        <is>
          <t>54d4bde0f3f9016b60db51817c89e16a</t>
        </is>
      </c>
    </row>
    <row r="2006">
      <c r="A2006" s="21" t="inlineStr">
        <is>
          <t>TOZKONTROL-IYP1</t>
        </is>
      </c>
      <c r="B2006" s="22" t="inlineStr">
        <is>
          <t>TOZKONTROL-IYP1-SIYAH-80850</t>
        </is>
      </c>
      <c r="C2006" s="23" t="inlineStr">
        <is>
          <t>Rampalı Giriş Paspası Toz Ve Nem Alıcı Su Emici Kaymaz Paspas Apartman Dükkan Iş Yeri Paspası</t>
        </is>
      </c>
      <c r="D2006" s="24" t="inlineStr">
        <is>
          <t>Kapı Önü Paspası</t>
        </is>
      </c>
      <c r="E2006" s="25" t="inlineStr">
        <is>
          <t>Paspas Yap</t>
        </is>
      </c>
      <c r="F2006" s="26" t="n">
        <v>93.0</v>
      </c>
      <c r="G2006" s="27" t="n">
        <v>11939.0</v>
      </c>
      <c r="H2006" s="28" t="inlineStr">
        <is>
          <t>11020.86</t>
        </is>
      </c>
      <c r="I2006" s="29" t="n">
        <v>22.0</v>
      </c>
      <c r="J2006" s="30"/>
      <c r="K2006" s="31" t="n">
        <v>8707.92</v>
      </c>
      <c r="L2006" s="32"/>
      <c r="M2006" s="33"/>
      <c r="N2006" s="34" t="inlineStr">
        <is>
          <t>30/08/2026 00:00</t>
        </is>
      </c>
      <c r="O2006" s="35" t="inlineStr">
        <is>
          <t>30/08/2026 23:59</t>
        </is>
      </c>
      <c r="P2006" s="36"/>
      <c r="Q2006" s="37"/>
      <c r="R2006" s="38" t="inlineStr">
        <is>
          <t>Var</t>
        </is>
      </c>
      <c r="S2006" s="39" t="inlineStr">
        <is>
          <t>Kampanyalı Ürün</t>
        </is>
      </c>
      <c r="T2006" s="40" t="inlineStr">
        <is>
          <t>2740bb37e9fac6707bd457eec20b8e44</t>
        </is>
      </c>
    </row>
    <row r="2007">
      <c r="A2007" s="21" t="inlineStr">
        <is>
          <t>TOZKONTROL-IYP1</t>
        </is>
      </c>
      <c r="B2007" s="22" t="inlineStr">
        <is>
          <t>TOZKONTROL-IYP1-SIYAH-80120</t>
        </is>
      </c>
      <c r="C2007" s="23" t="inlineStr">
        <is>
          <t>Rampalı Giriş Paspası Toz Ve Nem Alıcı Su Emici Kaymaz Paspas Apartman Dükkan Iş Yeri Paspası</t>
        </is>
      </c>
      <c r="D2007" s="24" t="inlineStr">
        <is>
          <t>Kapı Önü Paspası</t>
        </is>
      </c>
      <c r="E2007" s="25" t="inlineStr">
        <is>
          <t>Paspas Yap</t>
        </is>
      </c>
      <c r="F2007" s="26" t="n">
        <v>92.0</v>
      </c>
      <c r="G2007" s="27" t="n">
        <v>2128.0</v>
      </c>
      <c r="H2007" s="28" t="inlineStr">
        <is>
          <t>1969.38</t>
        </is>
      </c>
      <c r="I2007" s="29" t="n">
        <v>22.0</v>
      </c>
      <c r="J2007" s="30"/>
      <c r="K2007" s="31" t="n">
        <v>1624.29</v>
      </c>
      <c r="L2007" s="32"/>
      <c r="M2007" s="33"/>
      <c r="N2007" s="34" t="inlineStr">
        <is>
          <t>30/08/2026 00:00</t>
        </is>
      </c>
      <c r="O2007" s="35" t="inlineStr">
        <is>
          <t>30/08/2026 23:59</t>
        </is>
      </c>
      <c r="P2007" s="36"/>
      <c r="Q2007" s="37"/>
      <c r="R2007" s="38" t="inlineStr">
        <is>
          <t>Var</t>
        </is>
      </c>
      <c r="S2007" s="39" t="inlineStr">
        <is>
          <t>Kampanyalı Ürün</t>
        </is>
      </c>
      <c r="T2007" s="40" t="inlineStr">
        <is>
          <t>f368b030abb56f1d155d3c87d24cb6c8</t>
        </is>
      </c>
    </row>
    <row r="2008">
      <c r="A2008" s="21" t="inlineStr">
        <is>
          <t>TOZKONTROL-IYP1</t>
        </is>
      </c>
      <c r="B2008" s="22" t="inlineStr">
        <is>
          <t>TOZKONTROL-IYP1-SIYAH-1001050</t>
        </is>
      </c>
      <c r="C2008" s="23" t="inlineStr">
        <is>
          <t>Rampalı Giriş Paspası Toz Ve Nem Alıcı Su Emici Kaymaz Paspas Apartman Dükkan Iş Yeri Paspası</t>
        </is>
      </c>
      <c r="D2008" s="24" t="inlineStr">
        <is>
          <t>Kapı Önü Paspası</t>
        </is>
      </c>
      <c r="E2008" s="25" t="inlineStr">
        <is>
          <t>Paspas Yap</t>
        </is>
      </c>
      <c r="F2008" s="26" t="n">
        <v>93.0</v>
      </c>
      <c r="G2008" s="27" t="n">
        <v>20223.0</v>
      </c>
      <c r="H2008" s="28" t="inlineStr">
        <is>
          <t>18687.8</t>
        </is>
      </c>
      <c r="I2008" s="29" t="n">
        <v>22.0</v>
      </c>
      <c r="J2008" s="30"/>
      <c r="K2008" s="31" t="n">
        <v>15142.14</v>
      </c>
      <c r="L2008" s="32"/>
      <c r="M2008" s="33"/>
      <c r="N2008" s="34" t="inlineStr">
        <is>
          <t>30/08/2026 00:00</t>
        </is>
      </c>
      <c r="O2008" s="35" t="inlineStr">
        <is>
          <t>30/08/2026 23:59</t>
        </is>
      </c>
      <c r="P2008" s="36"/>
      <c r="Q2008" s="37"/>
      <c r="R2008" s="38" t="inlineStr">
        <is>
          <t>Var</t>
        </is>
      </c>
      <c r="S2008" s="39" t="inlineStr">
        <is>
          <t>Kampanyalı Ürün</t>
        </is>
      </c>
      <c r="T2008" s="40" t="inlineStr">
        <is>
          <t>5745131a17fc5932a4d7fc07bd58614c</t>
        </is>
      </c>
    </row>
    <row r="2009">
      <c r="A2009" s="21" t="inlineStr">
        <is>
          <t>TOZKONTROL-IYP1</t>
        </is>
      </c>
      <c r="B2009" s="22" t="inlineStr">
        <is>
          <t>TOZKONTROL-IYP1-SIYAH-80400</t>
        </is>
      </c>
      <c r="C2009" s="23" t="inlineStr">
        <is>
          <t>Rampalı Giriş Paspası Toz Ve Nem Alıcı Su Emici Kaymaz Paspas Apartman Dükkan Iş Yeri Paspası</t>
        </is>
      </c>
      <c r="D2009" s="24" t="inlineStr">
        <is>
          <t>Kapı Önü Paspası</t>
        </is>
      </c>
      <c r="E2009" s="25" t="inlineStr">
        <is>
          <t>Paspas Yap</t>
        </is>
      </c>
      <c r="F2009" s="26" t="n">
        <v>93.0</v>
      </c>
      <c r="G2009" s="27" t="n">
        <v>5963.0</v>
      </c>
      <c r="H2009" s="28" t="inlineStr">
        <is>
          <t>5449.12</t>
        </is>
      </c>
      <c r="I2009" s="29" t="n">
        <v>22.0</v>
      </c>
      <c r="J2009" s="30"/>
      <c r="K2009" s="31" t="n">
        <v>4415.11</v>
      </c>
      <c r="L2009" s="32"/>
      <c r="M2009" s="33"/>
      <c r="N2009" s="34" t="inlineStr">
        <is>
          <t>30/08/2026 00:00</t>
        </is>
      </c>
      <c r="O2009" s="35" t="inlineStr">
        <is>
          <t>30/08/2026 23:59</t>
        </is>
      </c>
      <c r="P2009" s="36"/>
      <c r="Q2009" s="37"/>
      <c r="R2009" s="38" t="inlineStr">
        <is>
          <t>Var</t>
        </is>
      </c>
      <c r="S2009" s="39" t="inlineStr">
        <is>
          <t>Kampanyalı Ürün</t>
        </is>
      </c>
      <c r="T2009" s="40" t="inlineStr">
        <is>
          <t>c144492edcbceebbcc6d6112e96bb718</t>
        </is>
      </c>
    </row>
    <row r="2010">
      <c r="A2010" s="21" t="inlineStr">
        <is>
          <t>TOZKONTROL-IYP1</t>
        </is>
      </c>
      <c r="B2010" s="22" t="inlineStr">
        <is>
          <t>TOZKONTROL-IYP1-SIYAH-3360</t>
        </is>
      </c>
      <c r="C2010" s="23" t="inlineStr">
        <is>
          <t>Rampalı Giriş Paspası Toz Ve Nem Alıcı Su Emici Kaymaz Paspas Apartman Dükkan Iş Yeri Paspası</t>
        </is>
      </c>
      <c r="D2010" s="24" t="inlineStr">
        <is>
          <t>Kapı Önü Paspası</t>
        </is>
      </c>
      <c r="E2010" s="25" t="inlineStr">
        <is>
          <t>Paspas Yap</t>
        </is>
      </c>
      <c r="F2010" s="26" t="n">
        <v>91.0</v>
      </c>
      <c r="G2010" s="27" t="n">
        <v>599.0</v>
      </c>
      <c r="H2010" s="28" t="inlineStr">
        <is>
          <t>599</t>
        </is>
      </c>
      <c r="I2010" s="29" t="n">
        <v>22.0</v>
      </c>
      <c r="J2010" s="30"/>
      <c r="K2010" s="31" t="n">
        <v>486.37</v>
      </c>
      <c r="L2010" s="32"/>
      <c r="M2010" s="33"/>
      <c r="N2010" s="34" t="inlineStr">
        <is>
          <t>30/08/2026 00:00</t>
        </is>
      </c>
      <c r="O2010" s="35" t="inlineStr">
        <is>
          <t>30/08/2026 23:59</t>
        </is>
      </c>
      <c r="P2010" s="36"/>
      <c r="Q2010" s="37"/>
      <c r="R2010" s="38" t="inlineStr">
        <is>
          <t>Var</t>
        </is>
      </c>
      <c r="S2010" s="39" t="inlineStr">
        <is>
          <t>-</t>
        </is>
      </c>
      <c r="T2010" s="40" t="inlineStr">
        <is>
          <t>59de66bc8ff6bdfa2d82ac0c0f58f9fa</t>
        </is>
      </c>
    </row>
    <row r="2011">
      <c r="A2011" s="21" t="inlineStr">
        <is>
          <t>TOZKONTROL-IYP1</t>
        </is>
      </c>
      <c r="B2011" s="22" t="inlineStr">
        <is>
          <t>TOZKONTROL-IYP1-SIYAH-90x160</t>
        </is>
      </c>
      <c r="C2011" s="23" t="inlineStr">
        <is>
          <t>Rampalı Giriş Paspası Toz Ve Nem Alıcı Su Emici Kaymaz Paspas Apartman Dükkan Iş Yeri Paspası</t>
        </is>
      </c>
      <c r="D2011" s="24" t="inlineStr">
        <is>
          <t>Kapı Önü Paspası</t>
        </is>
      </c>
      <c r="E2011" s="25" t="inlineStr">
        <is>
          <t>Paspas Yap</t>
        </is>
      </c>
      <c r="F2011" s="26" t="n">
        <v>93.0</v>
      </c>
      <c r="G2011" s="27" t="n">
        <v>2889.0</v>
      </c>
      <c r="H2011" s="28" t="inlineStr">
        <is>
          <t>2506.43</t>
        </is>
      </c>
      <c r="I2011" s="29" t="n">
        <v>22.0</v>
      </c>
      <c r="J2011" s="30"/>
      <c r="K2011" s="31" t="n">
        <v>2106.06</v>
      </c>
      <c r="L2011" s="32"/>
      <c r="M2011" s="33"/>
      <c r="N2011" s="34" t="inlineStr">
        <is>
          <t>30/08/2026 00:00</t>
        </is>
      </c>
      <c r="O2011" s="35" t="inlineStr">
        <is>
          <t>30/08/2026 23:59</t>
        </is>
      </c>
      <c r="P2011" s="36"/>
      <c r="Q2011" s="37"/>
      <c r="R2011" s="38" t="inlineStr">
        <is>
          <t>Var</t>
        </is>
      </c>
      <c r="S2011" s="39" t="inlineStr">
        <is>
          <t>Kampanyalı Ürün</t>
        </is>
      </c>
      <c r="T2011" s="40" t="inlineStr">
        <is>
          <t>59c2aa6b087782bb43ff2c31ba02718b</t>
        </is>
      </c>
    </row>
    <row r="2012">
      <c r="A2012" s="21" t="inlineStr">
        <is>
          <t>TOZKONTROL-IYP1</t>
        </is>
      </c>
      <c r="B2012" s="22" t="inlineStr">
        <is>
          <t>TOZKONTROL-IYP1-SIYAH-80x1500</t>
        </is>
      </c>
      <c r="C2012" s="23" t="inlineStr">
        <is>
          <t>Rampalı Giriş Paspası Toz Ve Nem Alıcı Su Emici Kaymaz Paspas Apartman Dükkan Iş Yeri Paspası</t>
        </is>
      </c>
      <c r="D2012" s="24" t="inlineStr">
        <is>
          <t>Kapı Önü Paspası</t>
        </is>
      </c>
      <c r="E2012" s="25" t="inlineStr">
        <is>
          <t>Paspas Yap</t>
        </is>
      </c>
      <c r="F2012" s="26" t="n">
        <v>93.0</v>
      </c>
      <c r="G2012" s="27" t="n">
        <v>22715.0</v>
      </c>
      <c r="H2012" s="28" t="inlineStr">
        <is>
          <t>21228.88</t>
        </is>
      </c>
      <c r="I2012" s="29" t="n">
        <v>22.0</v>
      </c>
      <c r="J2012" s="30"/>
      <c r="K2012" s="31" t="n">
        <v>17079.78</v>
      </c>
      <c r="L2012" s="32"/>
      <c r="M2012" s="33"/>
      <c r="N2012" s="34" t="inlineStr">
        <is>
          <t>30/08/2026 00:00</t>
        </is>
      </c>
      <c r="O2012" s="35" t="inlineStr">
        <is>
          <t>30/08/2026 23:59</t>
        </is>
      </c>
      <c r="P2012" s="36"/>
      <c r="Q2012" s="37"/>
      <c r="R2012" s="38" t="inlineStr">
        <is>
          <t>Var</t>
        </is>
      </c>
      <c r="S2012" s="39" t="inlineStr">
        <is>
          <t>Kampanyalı Ürün</t>
        </is>
      </c>
      <c r="T2012" s="40" t="inlineStr">
        <is>
          <t>1782e70c10848b3de6b4473398319050</t>
        </is>
      </c>
    </row>
    <row r="2013">
      <c r="A2013" s="21" t="inlineStr">
        <is>
          <t>TOZKONTROL-IYP1</t>
        </is>
      </c>
      <c r="B2013" s="22" t="inlineStr">
        <is>
          <t>TOZKONTROL-IYP1-SIYAH-80350</t>
        </is>
      </c>
      <c r="C2013" s="23" t="inlineStr">
        <is>
          <t>Rampalı Giriş Paspası Toz Ve Nem Alıcı Su Emici Kaymaz Paspas Apartman Dükkan Iş Yeri Paspası</t>
        </is>
      </c>
      <c r="D2013" s="24" t="inlineStr">
        <is>
          <t>Kapı Önü Paspası</t>
        </is>
      </c>
      <c r="E2013" s="25" t="inlineStr">
        <is>
          <t>Paspas Yap</t>
        </is>
      </c>
      <c r="F2013" s="26" t="n">
        <v>93.0</v>
      </c>
      <c r="G2013" s="27" t="n">
        <v>5078.0</v>
      </c>
      <c r="H2013" s="28" t="inlineStr">
        <is>
          <t>4617.2</t>
        </is>
      </c>
      <c r="I2013" s="29" t="n">
        <v>22.0</v>
      </c>
      <c r="J2013" s="30"/>
      <c r="K2013" s="31" t="n">
        <v>3747.15</v>
      </c>
      <c r="L2013" s="32"/>
      <c r="M2013" s="33"/>
      <c r="N2013" s="34" t="inlineStr">
        <is>
          <t>30/08/2026 00:00</t>
        </is>
      </c>
      <c r="O2013" s="35" t="inlineStr">
        <is>
          <t>30/08/2026 23:59</t>
        </is>
      </c>
      <c r="P2013" s="36"/>
      <c r="Q2013" s="37"/>
      <c r="R2013" s="38" t="inlineStr">
        <is>
          <t>Var</t>
        </is>
      </c>
      <c r="S2013" s="39" t="inlineStr">
        <is>
          <t>Kampanyalı Ürün</t>
        </is>
      </c>
      <c r="T2013" s="40" t="inlineStr">
        <is>
          <t>ecb5e9b1515648866746a307b0fcb608</t>
        </is>
      </c>
    </row>
    <row r="2014">
      <c r="A2014" s="21" t="inlineStr">
        <is>
          <t>TOZKONTROL-IYP1</t>
        </is>
      </c>
      <c r="B2014" s="22" t="inlineStr">
        <is>
          <t>TOZKONTROL-IYP1-SIYAH-1001400</t>
        </is>
      </c>
      <c r="C2014" s="23" t="inlineStr">
        <is>
          <t>Rampalı Giriş Paspası Toz Ve Nem Alıcı Su Emici Kaymaz Paspas Apartman Dükkan Iş Yeri Paspası</t>
        </is>
      </c>
      <c r="D2014" s="24" t="inlineStr">
        <is>
          <t>Kapı Önü Paspası</t>
        </is>
      </c>
      <c r="E2014" s="25" t="inlineStr">
        <is>
          <t>Paspas Yap</t>
        </is>
      </c>
      <c r="F2014" s="26" t="n">
        <v>93.0</v>
      </c>
      <c r="G2014" s="27" t="n">
        <v>25490.0</v>
      </c>
      <c r="H2014" s="28" t="inlineStr">
        <is>
          <t>21032.08</t>
        </is>
      </c>
      <c r="I2014" s="29" t="n">
        <v>22.0</v>
      </c>
      <c r="J2014" s="30"/>
      <c r="K2014" s="31" t="n">
        <v>16454.53</v>
      </c>
      <c r="L2014" s="32"/>
      <c r="M2014" s="33"/>
      <c r="N2014" s="34" t="inlineStr">
        <is>
          <t>30/08/2026 00:00</t>
        </is>
      </c>
      <c r="O2014" s="35" t="inlineStr">
        <is>
          <t>30/08/2026 23:59</t>
        </is>
      </c>
      <c r="P2014" s="36"/>
      <c r="Q2014" s="37"/>
      <c r="R2014" s="38" t="inlineStr">
        <is>
          <t>Var</t>
        </is>
      </c>
      <c r="S2014" s="39" t="inlineStr">
        <is>
          <t>Kampanyalı Ürün</t>
        </is>
      </c>
      <c r="T2014" s="40" t="inlineStr">
        <is>
          <t>4050569d1f0d2b70c608d9d0e11220f7</t>
        </is>
      </c>
    </row>
    <row r="2015">
      <c r="A2015" s="21" t="inlineStr">
        <is>
          <t>TOZKONTROL-IYP1</t>
        </is>
      </c>
      <c r="B2015" s="22" t="inlineStr">
        <is>
          <t>TOZKONTROL-IYP1-SIYAH-1001250</t>
        </is>
      </c>
      <c r="C2015" s="23" t="inlineStr">
        <is>
          <t>Rampalı Giriş Paspası Toz Ve Nem Alıcı Su Emici Kaymaz Paspas Apartman Dükkan Iş Yeri Paspası</t>
        </is>
      </c>
      <c r="D2015" s="24" t="inlineStr">
        <is>
          <t>Kapı Önü Paspası</t>
        </is>
      </c>
      <c r="E2015" s="25" t="inlineStr">
        <is>
          <t>Paspas Yap</t>
        </is>
      </c>
      <c r="F2015" s="26" t="n">
        <v>93.0</v>
      </c>
      <c r="G2015" s="27" t="n">
        <v>23175.0</v>
      </c>
      <c r="H2015" s="28" t="inlineStr">
        <is>
          <t>21284.32</t>
        </is>
      </c>
      <c r="I2015" s="29" t="n">
        <v>22.0</v>
      </c>
      <c r="J2015" s="30"/>
      <c r="K2015" s="31" t="n">
        <v>16804.71</v>
      </c>
      <c r="L2015" s="32"/>
      <c r="M2015" s="33"/>
      <c r="N2015" s="34" t="inlineStr">
        <is>
          <t>30/08/2026 00:00</t>
        </is>
      </c>
      <c r="O2015" s="35" t="inlineStr">
        <is>
          <t>30/08/2026 23:59</t>
        </is>
      </c>
      <c r="P2015" s="36"/>
      <c r="Q2015" s="37"/>
      <c r="R2015" s="38" t="inlineStr">
        <is>
          <t>Var</t>
        </is>
      </c>
      <c r="S2015" s="39" t="inlineStr">
        <is>
          <t>Kampanyalı Ürün</t>
        </is>
      </c>
      <c r="T2015" s="40" t="inlineStr">
        <is>
          <t>00120ea86f931d4908579e3f63159757</t>
        </is>
      </c>
    </row>
    <row r="2016">
      <c r="A2016" s="21" t="inlineStr">
        <is>
          <t>TOZKONTROL-IYP1</t>
        </is>
      </c>
      <c r="B2016" s="22" t="inlineStr">
        <is>
          <t>TOZKONTROL-IYP1-SIYAH-1001200</t>
        </is>
      </c>
      <c r="C2016" s="23" t="inlineStr">
        <is>
          <t>Rampalı Giriş Paspası Toz Ve Nem Alıcı Su Emici Kaymaz Paspas Apartman Dükkan Iş Yeri Paspası</t>
        </is>
      </c>
      <c r="D2016" s="24" t="inlineStr">
        <is>
          <t>Kapı Önü Paspası</t>
        </is>
      </c>
      <c r="E2016" s="25" t="inlineStr">
        <is>
          <t>Paspas Yap</t>
        </is>
      </c>
      <c r="F2016" s="26" t="n">
        <v>93.0</v>
      </c>
      <c r="G2016" s="27" t="n">
        <v>22715.0</v>
      </c>
      <c r="H2016" s="28" t="inlineStr">
        <is>
          <t>20849.16</t>
        </is>
      </c>
      <c r="I2016" s="29" t="n">
        <v>22.0</v>
      </c>
      <c r="J2016" s="30"/>
      <c r="K2016" s="31" t="n">
        <v>16603.02</v>
      </c>
      <c r="L2016" s="32"/>
      <c r="M2016" s="33"/>
      <c r="N2016" s="34" t="inlineStr">
        <is>
          <t>30/08/2026 00:00</t>
        </is>
      </c>
      <c r="O2016" s="35" t="inlineStr">
        <is>
          <t>30/08/2026 23:59</t>
        </is>
      </c>
      <c r="P2016" s="36"/>
      <c r="Q2016" s="37"/>
      <c r="R2016" s="38" t="inlineStr">
        <is>
          <t>Var</t>
        </is>
      </c>
      <c r="S2016" s="39" t="inlineStr">
        <is>
          <t>Kampanyalı Ürün</t>
        </is>
      </c>
      <c r="T2016" s="40" t="inlineStr">
        <is>
          <t>ccd7f79391eaa447d882a28be6f60cf3</t>
        </is>
      </c>
    </row>
    <row r="2017">
      <c r="A2017" s="21" t="inlineStr">
        <is>
          <t>TOZKONTROL-IYP1</t>
        </is>
      </c>
      <c r="B2017" s="22" t="inlineStr">
        <is>
          <t>TOZKONTROL-IYP1-SIYAH-1001000</t>
        </is>
      </c>
      <c r="C2017" s="23" t="inlineStr">
        <is>
          <t>Rampalı Giriş Paspası Toz Ve Nem Alıcı Su Emici Kaymaz Paspas Apartman Dükkan Iş Yeri Paspası</t>
        </is>
      </c>
      <c r="D2017" s="24" t="inlineStr">
        <is>
          <t>Kapı Önü Paspası</t>
        </is>
      </c>
      <c r="E2017" s="25" t="inlineStr">
        <is>
          <t>Paspas Yap</t>
        </is>
      </c>
      <c r="F2017" s="26" t="n">
        <v>93.0</v>
      </c>
      <c r="G2017" s="27" t="n">
        <v>16738.0</v>
      </c>
      <c r="H2017" s="28" t="inlineStr">
        <is>
          <t>15456.81</t>
        </is>
      </c>
      <c r="I2017" s="29" t="n">
        <v>22.0</v>
      </c>
      <c r="J2017" s="30"/>
      <c r="K2017" s="31" t="n">
        <v>12128.75</v>
      </c>
      <c r="L2017" s="32"/>
      <c r="M2017" s="33"/>
      <c r="N2017" s="34" t="inlineStr">
        <is>
          <t>30/08/2026 00:00</t>
        </is>
      </c>
      <c r="O2017" s="35" t="inlineStr">
        <is>
          <t>30/08/2026 23:59</t>
        </is>
      </c>
      <c r="P2017" s="36"/>
      <c r="Q2017" s="37"/>
      <c r="R2017" s="38" t="inlineStr">
        <is>
          <t>Var</t>
        </is>
      </c>
      <c r="S2017" s="39" t="inlineStr">
        <is>
          <t>Kampanyalı Ürün</t>
        </is>
      </c>
      <c r="T2017" s="40" t="inlineStr">
        <is>
          <t>4572fcb200bc8e804f4675b8a4af305e</t>
        </is>
      </c>
    </row>
    <row r="2018">
      <c r="A2018" s="21" t="inlineStr">
        <is>
          <t>TOZKONTROL-IYP1</t>
        </is>
      </c>
      <c r="B2018" s="22" t="inlineStr">
        <is>
          <t>TOZKONTROL-IYP1-SIYAH-4070</t>
        </is>
      </c>
      <c r="C2018" s="23" t="inlineStr">
        <is>
          <t>Rampalı Giriş Paspası Toz Ve Nem Alıcı Su Emici Kaymaz Paspas Apartman Dükkan Iş Yeri Paspası</t>
        </is>
      </c>
      <c r="D2018" s="24" t="inlineStr">
        <is>
          <t>Kapı Önü Paspası</t>
        </is>
      </c>
      <c r="E2018" s="25" t="inlineStr">
        <is>
          <t>Paspas Yap</t>
        </is>
      </c>
      <c r="F2018" s="26" t="n">
        <v>91.0</v>
      </c>
      <c r="G2018" s="27" t="n">
        <v>799.0</v>
      </c>
      <c r="H2018" s="28" t="inlineStr">
        <is>
          <t>799</t>
        </is>
      </c>
      <c r="I2018" s="29" t="n">
        <v>22.0</v>
      </c>
      <c r="J2018" s="30"/>
      <c r="K2018" s="31" t="n">
        <v>633.25</v>
      </c>
      <c r="L2018" s="32"/>
      <c r="M2018" s="33"/>
      <c r="N2018" s="34" t="inlineStr">
        <is>
          <t>30/08/2026 00:00</t>
        </is>
      </c>
      <c r="O2018" s="35" t="inlineStr">
        <is>
          <t>30/08/2026 23:59</t>
        </is>
      </c>
      <c r="P2018" s="36"/>
      <c r="Q2018" s="37"/>
      <c r="R2018" s="38" t="inlineStr">
        <is>
          <t>Var</t>
        </is>
      </c>
      <c r="S2018" s="39" t="inlineStr">
        <is>
          <t>-</t>
        </is>
      </c>
      <c r="T2018" s="40" t="inlineStr">
        <is>
          <t>2e76e5526ccf1d2e81d3364f5a39475d</t>
        </is>
      </c>
    </row>
    <row r="2019">
      <c r="A2019" s="21" t="inlineStr">
        <is>
          <t>TOZKONTROL-IYP1</t>
        </is>
      </c>
      <c r="B2019" s="22" t="inlineStr">
        <is>
          <t>TOZKONTROL-IYP1-SIYAH-100450</t>
        </is>
      </c>
      <c r="C2019" s="23" t="inlineStr">
        <is>
          <t>Rampalı Giriş Paspası Toz Ve Nem Alıcı Su Emici Kaymaz Paspas Apartman Dükkan Iş Yeri Paspası</t>
        </is>
      </c>
      <c r="D2019" s="24" t="inlineStr">
        <is>
          <t>Kapı Önü Paspası</t>
        </is>
      </c>
      <c r="E2019" s="25" t="inlineStr">
        <is>
          <t>Paspas Yap</t>
        </is>
      </c>
      <c r="F2019" s="26" t="n">
        <v>93.0</v>
      </c>
      <c r="G2019" s="27" t="n">
        <v>7737.0</v>
      </c>
      <c r="H2019" s="28" t="inlineStr">
        <is>
          <t>7120.81</t>
        </is>
      </c>
      <c r="I2019" s="29" t="n">
        <v>22.0</v>
      </c>
      <c r="J2019" s="30"/>
      <c r="K2019" s="31" t="n">
        <v>5743.19</v>
      </c>
      <c r="L2019" s="32"/>
      <c r="M2019" s="33"/>
      <c r="N2019" s="34" t="inlineStr">
        <is>
          <t>30/08/2026 00:00</t>
        </is>
      </c>
      <c r="O2019" s="35" t="inlineStr">
        <is>
          <t>30/08/2026 23:59</t>
        </is>
      </c>
      <c r="P2019" s="36"/>
      <c r="Q2019" s="37"/>
      <c r="R2019" s="38" t="inlineStr">
        <is>
          <t>Var</t>
        </is>
      </c>
      <c r="S2019" s="39" t="inlineStr">
        <is>
          <t>Kampanyalı Ürün</t>
        </is>
      </c>
      <c r="T2019" s="40" t="inlineStr">
        <is>
          <t>9f860b40934eb9aab2577c6c87ad9865</t>
        </is>
      </c>
    </row>
    <row r="2020">
      <c r="A2020" s="21" t="inlineStr">
        <is>
          <t>TOZKONTROL-IYP1</t>
        </is>
      </c>
      <c r="B2020" s="22" t="inlineStr">
        <is>
          <t>TOZKONTROL-IYP1-SIYAH-100850</t>
        </is>
      </c>
      <c r="C2020" s="23" t="inlineStr">
        <is>
          <t>Rampalı Giriş Paspası Toz Ve Nem Alıcı Su Emici Kaymaz Paspas Apartman Dükkan Iş Yeri Paspası</t>
        </is>
      </c>
      <c r="D2020" s="24" t="inlineStr">
        <is>
          <t>Kapı Önü Paspası</t>
        </is>
      </c>
      <c r="E2020" s="25" t="inlineStr">
        <is>
          <t>Paspas Yap</t>
        </is>
      </c>
      <c r="F2020" s="26" t="n">
        <v>93.0</v>
      </c>
      <c r="G2020" s="27" t="n">
        <v>14478.0</v>
      </c>
      <c r="H2020" s="28" t="inlineStr">
        <is>
          <t>13387.78</t>
        </is>
      </c>
      <c r="I2020" s="29" t="n">
        <v>22.0</v>
      </c>
      <c r="J2020" s="30"/>
      <c r="K2020" s="31" t="n">
        <v>10541.74</v>
      </c>
      <c r="L2020" s="32"/>
      <c r="M2020" s="33"/>
      <c r="N2020" s="34" t="inlineStr">
        <is>
          <t>30/08/2026 00:00</t>
        </is>
      </c>
      <c r="O2020" s="35" t="inlineStr">
        <is>
          <t>30/08/2026 23:59</t>
        </is>
      </c>
      <c r="P2020" s="36"/>
      <c r="Q2020" s="37"/>
      <c r="R2020" s="38" t="inlineStr">
        <is>
          <t>Var</t>
        </is>
      </c>
      <c r="S2020" s="39" t="inlineStr">
        <is>
          <t>Kampanyalı Ürün</t>
        </is>
      </c>
      <c r="T2020" s="40" t="inlineStr">
        <is>
          <t>aa0939dea2a652b5866e5c11b42f9d40</t>
        </is>
      </c>
    </row>
    <row r="2021">
      <c r="A2021" s="21" t="inlineStr">
        <is>
          <t>TOZKONTROL-IYP1</t>
        </is>
      </c>
      <c r="B2021" s="22" t="inlineStr">
        <is>
          <t>TOZKONTROL-IYP1-SIYAH-120x1350</t>
        </is>
      </c>
      <c r="C2021" s="23" t="inlineStr">
        <is>
          <t>Rampalı Giriş Paspası Toz Ve Nem Alıcı Su Emici Kaymaz Paspas Apartman Dükkan Iş Yeri Paspası</t>
        </is>
      </c>
      <c r="D2021" s="24" t="inlineStr">
        <is>
          <t>Kapı Önü Paspası</t>
        </is>
      </c>
      <c r="E2021" s="25" t="inlineStr">
        <is>
          <t>Paspas Yap</t>
        </is>
      </c>
      <c r="F2021" s="26" t="n">
        <v>93.0</v>
      </c>
      <c r="G2021" s="27" t="n">
        <v>28572.0</v>
      </c>
      <c r="H2021" s="28" t="inlineStr">
        <is>
          <t>23478.53</t>
        </is>
      </c>
      <c r="I2021" s="29" t="n">
        <v>22.0</v>
      </c>
      <c r="J2021" s="30"/>
      <c r="K2021" s="31" t="n">
        <v>18076.05</v>
      </c>
      <c r="L2021" s="32"/>
      <c r="M2021" s="33"/>
      <c r="N2021" s="34" t="inlineStr">
        <is>
          <t>30/08/2026 00:00</t>
        </is>
      </c>
      <c r="O2021" s="35" t="inlineStr">
        <is>
          <t>30/08/2026 23:59</t>
        </is>
      </c>
      <c r="P2021" s="36"/>
      <c r="Q2021" s="37"/>
      <c r="R2021" s="38" t="inlineStr">
        <is>
          <t>Var</t>
        </is>
      </c>
      <c r="S2021" s="39" t="inlineStr">
        <is>
          <t>Kampanyalı Ürün</t>
        </is>
      </c>
      <c r="T2021" s="40" t="inlineStr">
        <is>
          <t>e16a5e1136df73c64607ba53d4b4516f</t>
        </is>
      </c>
    </row>
    <row r="2022">
      <c r="A2022" s="21" t="inlineStr">
        <is>
          <t>ST102</t>
        </is>
      </c>
      <c r="B2022" s="22" t="inlineStr">
        <is>
          <t>ST102-4070</t>
        </is>
      </c>
      <c r="C2022" s="23" t="inlineStr">
        <is>
          <t>Dikdörtgen Çerçeveli Gri Kıvırcık Paspas Iş Yeri Paspası Apartman Giriş Paspası Su Emici</t>
        </is>
      </c>
      <c r="D2022" s="24" t="inlineStr">
        <is>
          <t>Kapı Önü Paspası</t>
        </is>
      </c>
      <c r="E2022" s="25" t="inlineStr">
        <is>
          <t>Paspas Yap</t>
        </is>
      </c>
      <c r="F2022" s="26" t="n">
        <v>91.0</v>
      </c>
      <c r="G2022" s="27" t="n">
        <v>749.0</v>
      </c>
      <c r="H2022" s="28" t="inlineStr">
        <is>
          <t>653.71</t>
        </is>
      </c>
      <c r="I2022" s="29" t="n">
        <v>22.0</v>
      </c>
      <c r="J2022" s="30"/>
      <c r="K2022" s="31" t="n">
        <v>569.16</v>
      </c>
      <c r="L2022" s="32"/>
      <c r="M2022" s="33"/>
      <c r="N2022" s="34" t="inlineStr">
        <is>
          <t>30/08/2026 00:00</t>
        </is>
      </c>
      <c r="O2022" s="35" t="inlineStr">
        <is>
          <t>30/08/2026 23:59</t>
        </is>
      </c>
      <c r="P2022" s="36"/>
      <c r="Q2022" s="37"/>
      <c r="R2022" s="38" t="inlineStr">
        <is>
          <t>Var</t>
        </is>
      </c>
      <c r="S2022" s="39" t="inlineStr">
        <is>
          <t>Kampanyalı Ürün</t>
        </is>
      </c>
      <c r="T2022" s="40" t="inlineStr">
        <is>
          <t>356d88be3111575b8a9b30fe5401e26d</t>
        </is>
      </c>
    </row>
    <row r="2023">
      <c r="A2023" s="21" t="inlineStr">
        <is>
          <t>ST102</t>
        </is>
      </c>
      <c r="B2023" s="22" t="inlineStr">
        <is>
          <t>ST102-5090</t>
        </is>
      </c>
      <c r="C2023" s="23" t="inlineStr">
        <is>
          <t>Dikdörtgen Çerçeveli Gri Kıvırcık Paspas Iş Yeri Paspası Apartman Giriş Paspası Su Emici</t>
        </is>
      </c>
      <c r="D2023" s="24" t="inlineStr">
        <is>
          <t>Kapı Önü Paspası</t>
        </is>
      </c>
      <c r="E2023" s="25" t="inlineStr">
        <is>
          <t>Paspas Yap</t>
        </is>
      </c>
      <c r="F2023" s="26" t="n">
        <v>91.0</v>
      </c>
      <c r="G2023" s="27" t="n">
        <v>999.0</v>
      </c>
      <c r="H2023" s="28" t="inlineStr">
        <is>
          <t>999</t>
        </is>
      </c>
      <c r="I2023" s="29" t="n">
        <v>22.0</v>
      </c>
      <c r="J2023" s="30"/>
      <c r="K2023" s="31" t="n">
        <v>729.12</v>
      </c>
      <c r="L2023" s="32"/>
      <c r="M2023" s="33"/>
      <c r="N2023" s="34" t="inlineStr">
        <is>
          <t>30/08/2026 00:00</t>
        </is>
      </c>
      <c r="O2023" s="35" t="inlineStr">
        <is>
          <t>30/08/2026 23:59</t>
        </is>
      </c>
      <c r="P2023" s="36"/>
      <c r="Q2023" s="37"/>
      <c r="R2023" s="38" t="inlineStr">
        <is>
          <t>Var</t>
        </is>
      </c>
      <c r="S2023" s="39" t="inlineStr">
        <is>
          <t>-</t>
        </is>
      </c>
      <c r="T2023" s="40" t="inlineStr">
        <is>
          <t>0f2e69885cea68e46b8a734b4f1782bd</t>
        </is>
      </c>
    </row>
    <row r="2024">
      <c r="A2024" s="21" t="inlineStr">
        <is>
          <t>ST102</t>
        </is>
      </c>
      <c r="B2024" s="22" t="inlineStr">
        <is>
          <t>ST102-BASKILI-KIVIRCIK-GRI-60x100</t>
        </is>
      </c>
      <c r="C2024" s="23" t="inlineStr">
        <is>
          <t>Dikdörtgen Çerçeveli Gri Kıvırcık Paspas Iş Yeri Paspası Apartman Giriş Paspası Su Emici</t>
        </is>
      </c>
      <c r="D2024" s="24" t="inlineStr">
        <is>
          <t>Kapı Önü Paspası</t>
        </is>
      </c>
      <c r="E2024" s="25" t="inlineStr">
        <is>
          <t>Paspas Yap</t>
        </is>
      </c>
      <c r="F2024" s="26" t="n">
        <v>92.0</v>
      </c>
      <c r="G2024" s="27" t="n">
        <v>1249.0</v>
      </c>
      <c r="H2024" s="28" t="inlineStr">
        <is>
          <t>930.65</t>
        </is>
      </c>
      <c r="I2024" s="29" t="n">
        <v>22.0</v>
      </c>
      <c r="J2024" s="30"/>
      <c r="K2024" s="31" t="n">
        <v>791.85</v>
      </c>
      <c r="L2024" s="32"/>
      <c r="M2024" s="33"/>
      <c r="N2024" s="34" t="inlineStr">
        <is>
          <t>30/08/2026 00:00</t>
        </is>
      </c>
      <c r="O2024" s="35" t="inlineStr">
        <is>
          <t>30/08/2026 23:59</t>
        </is>
      </c>
      <c r="P2024" s="36"/>
      <c r="Q2024" s="37"/>
      <c r="R2024" s="38" t="inlineStr">
        <is>
          <t>Var</t>
        </is>
      </c>
      <c r="S2024" s="39" t="inlineStr">
        <is>
          <t>Kampanyalı Ürün</t>
        </is>
      </c>
      <c r="T2024" s="40" t="inlineStr">
        <is>
          <t>5a1503e930fe5d3e0250e1f031cf9b30</t>
        </is>
      </c>
    </row>
    <row r="2025">
      <c r="A2025" s="21" t="inlineStr">
        <is>
          <t>ST102</t>
        </is>
      </c>
      <c r="B2025" s="22" t="inlineStr">
        <is>
          <t>ST102-BASKILI-KIVIRCIK-GRI-80x120</t>
        </is>
      </c>
      <c r="C2025" s="23" t="inlineStr">
        <is>
          <t>Dikdörtgen Çerçeveli Gri Kıvırcık Paspas Iş Yeri Paspası Apartman Giriş Paspası Su Emici</t>
        </is>
      </c>
      <c r="D2025" s="24" t="inlineStr">
        <is>
          <t>Kapı Önü Paspası</t>
        </is>
      </c>
      <c r="E2025" s="25" t="inlineStr">
        <is>
          <t>Paspas Yap</t>
        </is>
      </c>
      <c r="F2025" s="26" t="n">
        <v>92.0</v>
      </c>
      <c r="G2025" s="27" t="n">
        <v>1824.0</v>
      </c>
      <c r="H2025" s="28" t="inlineStr">
        <is>
          <t>1497.94</t>
        </is>
      </c>
      <c r="I2025" s="29" t="n">
        <v>22.0</v>
      </c>
      <c r="J2025" s="30"/>
      <c r="K2025" s="31" t="n">
        <v>1216.54</v>
      </c>
      <c r="L2025" s="32"/>
      <c r="M2025" s="33"/>
      <c r="N2025" s="34" t="inlineStr">
        <is>
          <t>30/08/2026 00:00</t>
        </is>
      </c>
      <c r="O2025" s="35" t="inlineStr">
        <is>
          <t>30/08/2026 23:59</t>
        </is>
      </c>
      <c r="P2025" s="36"/>
      <c r="Q2025" s="37"/>
      <c r="R2025" s="38" t="inlineStr">
        <is>
          <t>Var</t>
        </is>
      </c>
      <c r="S2025" s="39" t="inlineStr">
        <is>
          <t>Kampanyalı Ürün</t>
        </is>
      </c>
      <c r="T2025" s="40" t="inlineStr">
        <is>
          <t>e2010fcdac2706938a5a95c5dfad807f</t>
        </is>
      </c>
    </row>
    <row r="2026">
      <c r="A2026" s="21" t="inlineStr">
        <is>
          <t>TOZKONTROL-IYP1</t>
        </is>
      </c>
      <c r="B2026" s="22" t="inlineStr">
        <is>
          <t>TOZKONTROL-IYP1-GRI-100100</t>
        </is>
      </c>
      <c r="C2026" s="23" t="inlineStr">
        <is>
          <t>Rampalı Giriş Paspası Toz Ve Nem Alıcı Su Emici Kaymaz Paspas Apartman Dükkan Iş Yeri Paspası</t>
        </is>
      </c>
      <c r="D2026" s="24" t="inlineStr">
        <is>
          <t>Kapı Önü Paspası</t>
        </is>
      </c>
      <c r="E2026" s="25" t="inlineStr">
        <is>
          <t>Paspas Yap</t>
        </is>
      </c>
      <c r="F2026" s="26" t="n">
        <v>91.0</v>
      </c>
      <c r="G2026" s="27" t="n">
        <v>2172.0</v>
      </c>
      <c r="H2026" s="28" t="inlineStr">
        <is>
          <t>1963.42</t>
        </is>
      </c>
      <c r="I2026" s="29" t="n">
        <v>22.0</v>
      </c>
      <c r="J2026" s="30"/>
      <c r="K2026" s="31" t="n">
        <v>1623.94</v>
      </c>
      <c r="L2026" s="32"/>
      <c r="M2026" s="33"/>
      <c r="N2026" s="34" t="inlineStr">
        <is>
          <t>30/08/2026 00:00</t>
        </is>
      </c>
      <c r="O2026" s="35" t="inlineStr">
        <is>
          <t>30/08/2026 23:59</t>
        </is>
      </c>
      <c r="P2026" s="36"/>
      <c r="Q2026" s="37"/>
      <c r="R2026" s="38" t="inlineStr">
        <is>
          <t>Var</t>
        </is>
      </c>
      <c r="S2026" s="39" t="inlineStr">
        <is>
          <t>Kampanyalı Ürün</t>
        </is>
      </c>
      <c r="T2026" s="40" t="inlineStr">
        <is>
          <t>6f10052d35022c03ad776d7ee31e69e5</t>
        </is>
      </c>
    </row>
    <row r="2027">
      <c r="A2027" s="21" t="inlineStr">
        <is>
          <t>TOZKONTROL-IYP1</t>
        </is>
      </c>
      <c r="B2027" s="22" t="inlineStr">
        <is>
          <t>TOZKONTROL-IYP1-GRI-120150</t>
        </is>
      </c>
      <c r="C2027" s="23" t="inlineStr">
        <is>
          <t>Rampalı Giriş Paspası Toz Ve Nem Alıcı Su Emici Kaymaz Paspas Apartman Dükkan Iş Yeri Paspası</t>
        </is>
      </c>
      <c r="D2027" s="24" t="inlineStr">
        <is>
          <t>Kapı Önü Paspası</t>
        </is>
      </c>
      <c r="E2027" s="25" t="inlineStr">
        <is>
          <t>Paspas Yap</t>
        </is>
      </c>
      <c r="F2027" s="26" t="n">
        <v>93.0</v>
      </c>
      <c r="G2027" s="27" t="n">
        <v>3376.0</v>
      </c>
      <c r="H2027" s="28" t="inlineStr">
        <is>
          <t>2944.54</t>
        </is>
      </c>
      <c r="I2027" s="29" t="n">
        <v>22.0</v>
      </c>
      <c r="J2027" s="30"/>
      <c r="K2027" s="31" t="n">
        <v>2533.95</v>
      </c>
      <c r="L2027" s="32"/>
      <c r="M2027" s="33"/>
      <c r="N2027" s="34" t="inlineStr">
        <is>
          <t>30/08/2026 00:00</t>
        </is>
      </c>
      <c r="O2027" s="35" t="inlineStr">
        <is>
          <t>30/08/2026 23:59</t>
        </is>
      </c>
      <c r="P2027" s="36"/>
      <c r="Q2027" s="37"/>
      <c r="R2027" s="38" t="inlineStr">
        <is>
          <t>Var</t>
        </is>
      </c>
      <c r="S2027" s="39" t="inlineStr">
        <is>
          <t>Kampanyalı Ürün</t>
        </is>
      </c>
      <c r="T2027" s="40" t="inlineStr">
        <is>
          <t>52f966cf775509eafae7dc9f17a4d3e9</t>
        </is>
      </c>
    </row>
    <row r="2028">
      <c r="A2028" s="21" t="inlineStr">
        <is>
          <t>TOZKONTROL-IYP1</t>
        </is>
      </c>
      <c r="B2028" s="22" t="inlineStr">
        <is>
          <t>TOZKONTROL-IYP1-GRI-80350</t>
        </is>
      </c>
      <c r="C2028" s="23" t="inlineStr">
        <is>
          <t>Rampalı Giriş Paspası Toz Ve Nem Alıcı Su Emici Kaymaz Paspas Apartman Dükkan Iş Yeri Paspası</t>
        </is>
      </c>
      <c r="D2028" s="24" t="inlineStr">
        <is>
          <t>Kapı Önü Paspası</t>
        </is>
      </c>
      <c r="E2028" s="25" t="inlineStr">
        <is>
          <t>Paspas Yap</t>
        </is>
      </c>
      <c r="F2028" s="26" t="n">
        <v>93.0</v>
      </c>
      <c r="G2028" s="27" t="n">
        <v>5078.0</v>
      </c>
      <c r="H2028" s="28" t="inlineStr">
        <is>
          <t>4223.53</t>
        </is>
      </c>
      <c r="I2028" s="29" t="n">
        <v>22.0</v>
      </c>
      <c r="J2028" s="30"/>
      <c r="K2028" s="31" t="n">
        <v>3478.87</v>
      </c>
      <c r="L2028" s="32"/>
      <c r="M2028" s="33"/>
      <c r="N2028" s="34" t="inlineStr">
        <is>
          <t>30/08/2026 00:00</t>
        </is>
      </c>
      <c r="O2028" s="35" t="inlineStr">
        <is>
          <t>30/08/2026 23:59</t>
        </is>
      </c>
      <c r="P2028" s="36"/>
      <c r="Q2028" s="37"/>
      <c r="R2028" s="38" t="inlineStr">
        <is>
          <t>Var</t>
        </is>
      </c>
      <c r="S2028" s="39" t="inlineStr">
        <is>
          <t>Kampanyalı Ürün</t>
        </is>
      </c>
      <c r="T2028" s="40" t="inlineStr">
        <is>
          <t>09d4855b2986383c5d64f2000a9ddb1d</t>
        </is>
      </c>
    </row>
    <row r="2029">
      <c r="A2029" s="21" t="inlineStr">
        <is>
          <t>TOZKONTROL-IYP1</t>
        </is>
      </c>
      <c r="B2029" s="22" t="inlineStr">
        <is>
          <t>TOZKONTROL-IYP1-GRI-100250</t>
        </is>
      </c>
      <c r="C2029" s="23" t="inlineStr">
        <is>
          <t>Rampalı Giriş Paspası Toz Ve Nem Alıcı Su Emici Kaymaz Paspas Apartman Dükkan Iş Yeri Paspası</t>
        </is>
      </c>
      <c r="D2029" s="24" t="inlineStr">
        <is>
          <t>Kapı Önü Paspası</t>
        </is>
      </c>
      <c r="E2029" s="25" t="inlineStr">
        <is>
          <t>Paspas Yap</t>
        </is>
      </c>
      <c r="F2029" s="26" t="n">
        <v>93.0</v>
      </c>
      <c r="G2029" s="27" t="n">
        <v>4580.0</v>
      </c>
      <c r="H2029" s="28" t="inlineStr">
        <is>
          <t>4149.9</t>
        </is>
      </c>
      <c r="I2029" s="29" t="n">
        <v>22.0</v>
      </c>
      <c r="J2029" s="30"/>
      <c r="K2029" s="31" t="n">
        <v>3372.33</v>
      </c>
      <c r="L2029" s="32"/>
      <c r="M2029" s="33"/>
      <c r="N2029" s="34" t="inlineStr">
        <is>
          <t>30/08/2026 00:00</t>
        </is>
      </c>
      <c r="O2029" s="35" t="inlineStr">
        <is>
          <t>30/08/2026 23:59</t>
        </is>
      </c>
      <c r="P2029" s="36"/>
      <c r="Q2029" s="37"/>
      <c r="R2029" s="38" t="inlineStr">
        <is>
          <t>Var</t>
        </is>
      </c>
      <c r="S2029" s="39" t="inlineStr">
        <is>
          <t>Kampanyalı Ürün</t>
        </is>
      </c>
      <c r="T2029" s="40" t="inlineStr">
        <is>
          <t>caefc40c386ed4db99b03f0de53c1ba6</t>
        </is>
      </c>
    </row>
    <row r="2030">
      <c r="A2030" s="21" t="inlineStr">
        <is>
          <t>TOZKONTROL-IYP1</t>
        </is>
      </c>
      <c r="B2030" s="22" t="inlineStr">
        <is>
          <t>TOZKONTROL-IYP1-GRI-1001450</t>
        </is>
      </c>
      <c r="C2030" s="23" t="inlineStr">
        <is>
          <t>Rampalı Giriş Paspası Toz Ve Nem Alıcı Su Emici Kaymaz Paspas Apartman Dükkan Iş Yeri Paspası</t>
        </is>
      </c>
      <c r="D2030" s="24" t="inlineStr">
        <is>
          <t>Kapı Önü Paspası</t>
        </is>
      </c>
      <c r="E2030" s="25" t="inlineStr">
        <is>
          <t>Paspas Yap</t>
        </is>
      </c>
      <c r="F2030" s="26" t="n">
        <v>93.0</v>
      </c>
      <c r="G2030" s="27" t="n">
        <v>26229.0</v>
      </c>
      <c r="H2030" s="28" t="inlineStr">
        <is>
          <t>24208.89</t>
        </is>
      </c>
      <c r="I2030" s="29" t="n">
        <v>22.0</v>
      </c>
      <c r="J2030" s="30"/>
      <c r="K2030" s="31" t="n">
        <v>19498.34</v>
      </c>
      <c r="L2030" s="32"/>
      <c r="M2030" s="33"/>
      <c r="N2030" s="34" t="inlineStr">
        <is>
          <t>30/08/2026 00:00</t>
        </is>
      </c>
      <c r="O2030" s="35" t="inlineStr">
        <is>
          <t>30/08/2026 23:59</t>
        </is>
      </c>
      <c r="P2030" s="36"/>
      <c r="Q2030" s="37"/>
      <c r="R2030" s="38" t="inlineStr">
        <is>
          <t>Var</t>
        </is>
      </c>
      <c r="S2030" s="39" t="inlineStr">
        <is>
          <t>Kampanyalı Ürün</t>
        </is>
      </c>
      <c r="T2030" s="40" t="inlineStr">
        <is>
          <t>870bf8d6eb52dc9c0ec3996d7886a4f8</t>
        </is>
      </c>
    </row>
    <row r="2031">
      <c r="A2031" s="21" t="inlineStr">
        <is>
          <t>TOZKONTROL-IYP1</t>
        </is>
      </c>
      <c r="B2031" s="22" t="inlineStr">
        <is>
          <t>TOZKONTROL-IYP1-GRI-120x1050</t>
        </is>
      </c>
      <c r="C2031" s="23" t="inlineStr">
        <is>
          <t>Rampalı Giriş Paspası Toz Ve Nem Alıcı Su Emici Kaymaz Paspas Apartman Dükkan Iş Yeri Paspası</t>
        </is>
      </c>
      <c r="D2031" s="24" t="inlineStr">
        <is>
          <t>Kapı Önü Paspası</t>
        </is>
      </c>
      <c r="E2031" s="25" t="inlineStr">
        <is>
          <t>Paspas Yap</t>
        </is>
      </c>
      <c r="F2031" s="26" t="n">
        <v>93.0</v>
      </c>
      <c r="G2031" s="27" t="n">
        <v>23280.0</v>
      </c>
      <c r="H2031" s="28" t="inlineStr">
        <is>
          <t>21665.64</t>
        </is>
      </c>
      <c r="I2031" s="29" t="n">
        <v>22.0</v>
      </c>
      <c r="J2031" s="30"/>
      <c r="K2031" s="31" t="n">
        <v>16509.81</v>
      </c>
      <c r="L2031" s="32"/>
      <c r="M2031" s="33"/>
      <c r="N2031" s="34" t="inlineStr">
        <is>
          <t>30/08/2026 00:00</t>
        </is>
      </c>
      <c r="O2031" s="35" t="inlineStr">
        <is>
          <t>30/08/2026 23:59</t>
        </is>
      </c>
      <c r="P2031" s="36"/>
      <c r="Q2031" s="37"/>
      <c r="R2031" s="38" t="inlineStr">
        <is>
          <t>Var</t>
        </is>
      </c>
      <c r="S2031" s="39" t="inlineStr">
        <is>
          <t>Kampanyalı Ürün</t>
        </is>
      </c>
      <c r="T2031" s="40" t="inlineStr">
        <is>
          <t>d7fd63250390af0e197662624b7536ae</t>
        </is>
      </c>
    </row>
    <row r="2032">
      <c r="A2032" s="21" t="inlineStr">
        <is>
          <t>TOZKONTROL-IYP1</t>
        </is>
      </c>
      <c r="B2032" s="22" t="inlineStr">
        <is>
          <t>TOZKONTROL-IYP1-GRI-80x1500</t>
        </is>
      </c>
      <c r="C2032" s="23" t="inlineStr">
        <is>
          <t>Rampalı Giriş Paspası Toz Ve Nem Alıcı Su Emici Kaymaz Paspas Apartman Dükkan Iş Yeri Paspası</t>
        </is>
      </c>
      <c r="D2032" s="24" t="inlineStr">
        <is>
          <t>Kapı Önü Paspası</t>
        </is>
      </c>
      <c r="E2032" s="25" t="inlineStr">
        <is>
          <t>Paspas Yap</t>
        </is>
      </c>
      <c r="F2032" s="26" t="n">
        <v>93.0</v>
      </c>
      <c r="G2032" s="27" t="n">
        <v>22715.0</v>
      </c>
      <c r="H2032" s="28" t="inlineStr">
        <is>
          <t>20990.65</t>
        </is>
      </c>
      <c r="I2032" s="29" t="n">
        <v>22.0</v>
      </c>
      <c r="J2032" s="30"/>
      <c r="K2032" s="31" t="n">
        <v>16867.43</v>
      </c>
      <c r="L2032" s="32"/>
      <c r="M2032" s="33"/>
      <c r="N2032" s="34" t="inlineStr">
        <is>
          <t>30/08/2026 00:00</t>
        </is>
      </c>
      <c r="O2032" s="35" t="inlineStr">
        <is>
          <t>30/08/2026 23:59</t>
        </is>
      </c>
      <c r="P2032" s="36"/>
      <c r="Q2032" s="37"/>
      <c r="R2032" s="38" t="inlineStr">
        <is>
          <t>Var</t>
        </is>
      </c>
      <c r="S2032" s="39" t="inlineStr">
        <is>
          <t>Kampanyalı Ürün</t>
        </is>
      </c>
      <c r="T2032" s="40" t="inlineStr">
        <is>
          <t>a04989a9433c336d3c7c8617c292ec53</t>
        </is>
      </c>
    </row>
    <row r="2033">
      <c r="A2033" s="21" t="inlineStr">
        <is>
          <t>TOZKONTROL-IYP1</t>
        </is>
      </c>
      <c r="B2033" s="22" t="inlineStr">
        <is>
          <t>TOZKONTROL-IYP1-GRI-120600</t>
        </is>
      </c>
      <c r="C2033" s="23" t="inlineStr">
        <is>
          <t>Rampalı Giriş Paspası Toz Ve Nem Alıcı Su Emici Kaymaz Paspas Apartman Dükkan Iş Yeri Paspası</t>
        </is>
      </c>
      <c r="D2033" s="24" t="inlineStr">
        <is>
          <t>Kapı Önü Paspası</t>
        </is>
      </c>
      <c r="E2033" s="25" t="inlineStr">
        <is>
          <t>Paspas Yap</t>
        </is>
      </c>
      <c r="F2033" s="26" t="n">
        <v>93.0</v>
      </c>
      <c r="G2033" s="27" t="n">
        <v>12542.0</v>
      </c>
      <c r="H2033" s="28" t="inlineStr">
        <is>
          <t>10915.02</t>
        </is>
      </c>
      <c r="I2033" s="29" t="n">
        <v>22.0</v>
      </c>
      <c r="J2033" s="30"/>
      <c r="K2033" s="31" t="n">
        <v>8389.24</v>
      </c>
      <c r="L2033" s="32"/>
      <c r="M2033" s="33"/>
      <c r="N2033" s="34" t="inlineStr">
        <is>
          <t>30/08/2026 00:00</t>
        </is>
      </c>
      <c r="O2033" s="35" t="inlineStr">
        <is>
          <t>30/08/2026 23:59</t>
        </is>
      </c>
      <c r="P2033" s="36"/>
      <c r="Q2033" s="37"/>
      <c r="R2033" s="38" t="inlineStr">
        <is>
          <t>Var</t>
        </is>
      </c>
      <c r="S2033" s="39" t="inlineStr">
        <is>
          <t>Kampanyalı Ürün</t>
        </is>
      </c>
      <c r="T2033" s="40" t="inlineStr">
        <is>
          <t>7b47d33c9a4a7bbdc27331f038883ff1</t>
        </is>
      </c>
    </row>
    <row r="2034">
      <c r="A2034" s="21" t="inlineStr">
        <is>
          <t>TOZKONTROL-IYP1</t>
        </is>
      </c>
      <c r="B2034" s="22" t="inlineStr">
        <is>
          <t>TOZKONTROL-IYP1-GRI-1201100</t>
        </is>
      </c>
      <c r="C2034" s="23" t="inlineStr">
        <is>
          <t>Rampalı Giriş Paspası Toz Ve Nem Alıcı Su Emici Kaymaz Paspas Apartman Dükkan Iş Yeri Paspası</t>
        </is>
      </c>
      <c r="D2034" s="24" t="inlineStr">
        <is>
          <t>Kapı Önü Paspası</t>
        </is>
      </c>
      <c r="E2034" s="25" t="inlineStr">
        <is>
          <t>Paspas Yap</t>
        </is>
      </c>
      <c r="F2034" s="26" t="n">
        <v>93.0</v>
      </c>
      <c r="G2034" s="27" t="n">
        <v>24129.0</v>
      </c>
      <c r="H2034" s="28" t="inlineStr">
        <is>
          <t>22285.07</t>
        </is>
      </c>
      <c r="I2034" s="29" t="n">
        <v>22.0</v>
      </c>
      <c r="J2034" s="30"/>
      <c r="K2034" s="31" t="n">
        <v>17963.92</v>
      </c>
      <c r="L2034" s="32"/>
      <c r="M2034" s="33"/>
      <c r="N2034" s="34" t="inlineStr">
        <is>
          <t>30/08/2026 00:00</t>
        </is>
      </c>
      <c r="O2034" s="35" t="inlineStr">
        <is>
          <t>30/08/2026 23:59</t>
        </is>
      </c>
      <c r="P2034" s="36"/>
      <c r="Q2034" s="37"/>
      <c r="R2034" s="38" t="inlineStr">
        <is>
          <t>Var</t>
        </is>
      </c>
      <c r="S2034" s="39" t="inlineStr">
        <is>
          <t>Kampanyalı Ürün</t>
        </is>
      </c>
      <c r="T2034" s="40" t="inlineStr">
        <is>
          <t>5efb4a9d143343977ac67839b1a260a3</t>
        </is>
      </c>
    </row>
    <row r="2035">
      <c r="A2035" s="21" t="inlineStr">
        <is>
          <t>TOZKONTROL-IYP1</t>
        </is>
      </c>
      <c r="B2035" s="22" t="inlineStr">
        <is>
          <t>TOZKONTROL-IYP1-GRI-5090</t>
        </is>
      </c>
      <c r="C2035" s="23" t="inlineStr">
        <is>
          <t>Rampalı Giriş Paspası Toz Ve Nem Alıcı Su Emici Kaymaz Paspas Apartman Dükkan Iş Yeri Paspası</t>
        </is>
      </c>
      <c r="D2035" s="24" t="inlineStr">
        <is>
          <t>Kapı Önü Paspası</t>
        </is>
      </c>
      <c r="E2035" s="25" t="inlineStr">
        <is>
          <t>Paspas Yap</t>
        </is>
      </c>
      <c r="F2035" s="26" t="n">
        <v>90.0</v>
      </c>
      <c r="G2035" s="27" t="n">
        <v>1149.0</v>
      </c>
      <c r="H2035" s="28" t="inlineStr">
        <is>
          <t>959.1</t>
        </is>
      </c>
      <c r="I2035" s="29" t="n">
        <v>21.5</v>
      </c>
      <c r="J2035" s="30"/>
      <c r="K2035" s="31" t="n">
        <v>930.03</v>
      </c>
      <c r="L2035" s="32"/>
      <c r="M2035" s="33"/>
      <c r="N2035" s="34" t="inlineStr">
        <is>
          <t>30/08/2026 00:00</t>
        </is>
      </c>
      <c r="O2035" s="35" t="inlineStr">
        <is>
          <t>30/08/2026 23:59</t>
        </is>
      </c>
      <c r="P2035" s="36"/>
      <c r="Q2035" s="37"/>
      <c r="R2035" s="38" t="inlineStr">
        <is>
          <t>Var</t>
        </is>
      </c>
      <c r="S2035" s="39" t="inlineStr">
        <is>
          <t>Kampanyalı Ürün</t>
        </is>
      </c>
      <c r="T2035" s="40" t="inlineStr">
        <is>
          <t>0f4c3a4d58b0e9400ba0a24304bd9e7f</t>
        </is>
      </c>
    </row>
    <row r="2036">
      <c r="A2036" s="21" t="inlineStr">
        <is>
          <t>TOZKONTROL-IYP1</t>
        </is>
      </c>
      <c r="B2036" s="22" t="inlineStr">
        <is>
          <t>TOZKONTROL-IYP1-GRI-120450</t>
        </is>
      </c>
      <c r="C2036" s="23" t="inlineStr">
        <is>
          <t>Rampalı Giriş Paspası Toz Ve Nem Alıcı Su Emici Kaymaz Paspas Apartman Dükkan Iş Yeri Paspası</t>
        </is>
      </c>
      <c r="D2036" s="24" t="inlineStr">
        <is>
          <t>Kapı Önü Paspası</t>
        </is>
      </c>
      <c r="E2036" s="25" t="inlineStr">
        <is>
          <t>Paspas Yap</t>
        </is>
      </c>
      <c r="F2036" s="26" t="n">
        <v>93.0</v>
      </c>
      <c r="G2036" s="27" t="n">
        <v>9548.0</v>
      </c>
      <c r="H2036" s="28" t="inlineStr">
        <is>
          <t>8792.97</t>
        </is>
      </c>
      <c r="I2036" s="29" t="n">
        <v>22.0</v>
      </c>
      <c r="J2036" s="30"/>
      <c r="K2036" s="31" t="n">
        <v>6999.25</v>
      </c>
      <c r="L2036" s="32"/>
      <c r="M2036" s="33"/>
      <c r="N2036" s="34" t="inlineStr">
        <is>
          <t>30/08/2026 00:00</t>
        </is>
      </c>
      <c r="O2036" s="35" t="inlineStr">
        <is>
          <t>30/08/2026 23:59</t>
        </is>
      </c>
      <c r="P2036" s="36"/>
      <c r="Q2036" s="37"/>
      <c r="R2036" s="38" t="inlineStr">
        <is>
          <t>Var</t>
        </is>
      </c>
      <c r="S2036" s="39" t="inlineStr">
        <is>
          <t>Kampanyalı Ürün</t>
        </is>
      </c>
      <c r="T2036" s="40" t="inlineStr">
        <is>
          <t>a6c5a8181d3410c7a51d8302b7d4953d</t>
        </is>
      </c>
    </row>
    <row r="2037">
      <c r="A2037" s="21" t="inlineStr">
        <is>
          <t>TOZKONTROL-IYP1</t>
        </is>
      </c>
      <c r="B2037" s="22" t="inlineStr">
        <is>
          <t>TOZKONTROL-IYP1-GRI-60100</t>
        </is>
      </c>
      <c r="C2037" s="23" t="inlineStr">
        <is>
          <t>Rampalı Giriş Paspası Toz Ve Nem Alıcı Su Emici Kaymaz Paspas Apartman Dükkan Iş Yeri Paspası</t>
        </is>
      </c>
      <c r="D2037" s="24" t="inlineStr">
        <is>
          <t>Kapı Önü Paspası</t>
        </is>
      </c>
      <c r="E2037" s="25" t="inlineStr">
        <is>
          <t>Paspas Yap</t>
        </is>
      </c>
      <c r="F2037" s="26" t="n">
        <v>84.0</v>
      </c>
      <c r="G2037" s="27" t="n">
        <v>1599.0</v>
      </c>
      <c r="H2037" s="28" t="inlineStr">
        <is>
          <t>1294.84</t>
        </is>
      </c>
      <c r="I2037" s="29" t="n">
        <v>22.0</v>
      </c>
      <c r="J2037" s="30"/>
      <c r="K2037" s="31" t="n">
        <v>1128.58</v>
      </c>
      <c r="L2037" s="32"/>
      <c r="M2037" s="33"/>
      <c r="N2037" s="34" t="inlineStr">
        <is>
          <t>30/08/2026 00:00</t>
        </is>
      </c>
      <c r="O2037" s="35" t="inlineStr">
        <is>
          <t>30/08/2026 23:59</t>
        </is>
      </c>
      <c r="P2037" s="36"/>
      <c r="Q2037" s="37"/>
      <c r="R2037" s="38" t="inlineStr">
        <is>
          <t>Var</t>
        </is>
      </c>
      <c r="S2037" s="39" t="inlineStr">
        <is>
          <t>Kampanyalı Ürün</t>
        </is>
      </c>
      <c r="T2037" s="40" t="inlineStr">
        <is>
          <t>cc50a702c747d5affa96581da2afa646</t>
        </is>
      </c>
    </row>
    <row r="2038">
      <c r="A2038" s="21" t="inlineStr">
        <is>
          <t>TOZKONTROL-IYP1</t>
        </is>
      </c>
      <c r="B2038" s="22" t="inlineStr">
        <is>
          <t>TOZKONTROL-IYP1-GRI-1001000</t>
        </is>
      </c>
      <c r="C2038" s="23" t="inlineStr">
        <is>
          <t>Rampalı Giriş Paspası Toz Ve Nem Alıcı Su Emici Kaymaz Paspas Apartman Dükkan Iş Yeri Paspası</t>
        </is>
      </c>
      <c r="D2038" s="24" t="inlineStr">
        <is>
          <t>Kapı Önü Paspası</t>
        </is>
      </c>
      <c r="E2038" s="25" t="inlineStr">
        <is>
          <t>Paspas Yap</t>
        </is>
      </c>
      <c r="F2038" s="26" t="n">
        <v>93.0</v>
      </c>
      <c r="G2038" s="27" t="n">
        <v>16738.0</v>
      </c>
      <c r="H2038" s="28" t="inlineStr">
        <is>
          <t>12404.38</t>
        </is>
      </c>
      <c r="I2038" s="29" t="n">
        <v>22.0</v>
      </c>
      <c r="J2038" s="30"/>
      <c r="K2038" s="31" t="n">
        <v>10450.97</v>
      </c>
      <c r="L2038" s="32"/>
      <c r="M2038" s="33"/>
      <c r="N2038" s="34" t="inlineStr">
        <is>
          <t>30/08/2026 00:00</t>
        </is>
      </c>
      <c r="O2038" s="35" t="inlineStr">
        <is>
          <t>30/08/2026 23:59</t>
        </is>
      </c>
      <c r="P2038" s="36"/>
      <c r="Q2038" s="37"/>
      <c r="R2038" s="38" t="inlineStr">
        <is>
          <t>Var</t>
        </is>
      </c>
      <c r="S2038" s="39" t="inlineStr">
        <is>
          <t>Kampanyalı Ürün</t>
        </is>
      </c>
      <c r="T2038" s="40" t="inlineStr">
        <is>
          <t>6e881742a87df78b62e4d20f507f5df9</t>
        </is>
      </c>
    </row>
    <row r="2039">
      <c r="A2039" s="21" t="inlineStr">
        <is>
          <t>TOZKONTROL-IYP1</t>
        </is>
      </c>
      <c r="B2039" s="22" t="inlineStr">
        <is>
          <t>TOZKONTROL-IYP1-GRI-80650</t>
        </is>
      </c>
      <c r="C2039" s="23" t="inlineStr">
        <is>
          <t>Rampalı Giriş Paspası Toz Ve Nem Alıcı Su Emici Kaymaz Paspas Apartman Dükkan Iş Yeri Paspası</t>
        </is>
      </c>
      <c r="D2039" s="24" t="inlineStr">
        <is>
          <t>Kapı Önü Paspası</t>
        </is>
      </c>
      <c r="E2039" s="25" t="inlineStr">
        <is>
          <t>Paspas Yap</t>
        </is>
      </c>
      <c r="F2039" s="26" t="n">
        <v>93.0</v>
      </c>
      <c r="G2039" s="27" t="n">
        <v>9409.0</v>
      </c>
      <c r="H2039" s="28" t="inlineStr">
        <is>
          <t>8588.35</t>
        </is>
      </c>
      <c r="I2039" s="29" t="n">
        <v>22.0</v>
      </c>
      <c r="J2039" s="30"/>
      <c r="K2039" s="31" t="n">
        <v>6956.74</v>
      </c>
      <c r="L2039" s="32"/>
      <c r="M2039" s="33"/>
      <c r="N2039" s="34" t="inlineStr">
        <is>
          <t>30/08/2026 00:00</t>
        </is>
      </c>
      <c r="O2039" s="35" t="inlineStr">
        <is>
          <t>30/08/2026 23:59</t>
        </is>
      </c>
      <c r="P2039" s="36"/>
      <c r="Q2039" s="37"/>
      <c r="R2039" s="38" t="inlineStr">
        <is>
          <t>Var</t>
        </is>
      </c>
      <c r="S2039" s="39" t="inlineStr">
        <is>
          <t>Kampanyalı Ürün</t>
        </is>
      </c>
      <c r="T2039" s="40" t="inlineStr">
        <is>
          <t>a8dfca6840e46f0579ad664f389a2975</t>
        </is>
      </c>
    </row>
    <row r="2040">
      <c r="A2040" s="21" t="inlineStr">
        <is>
          <t>TOZKONTROL-IYP1</t>
        </is>
      </c>
      <c r="B2040" s="22" t="inlineStr">
        <is>
          <t>TOZKONTROL-IYP1-GRI-1001400</t>
        </is>
      </c>
      <c r="C2040" s="23" t="inlineStr">
        <is>
          <t>Rampalı Giriş Paspası Toz Ve Nem Alıcı Su Emici Kaymaz Paspas Apartman Dükkan Iş Yeri Paspası</t>
        </is>
      </c>
      <c r="D2040" s="24" t="inlineStr">
        <is>
          <t>Kapı Önü Paspası</t>
        </is>
      </c>
      <c r="E2040" s="25" t="inlineStr">
        <is>
          <t>Paspas Yap</t>
        </is>
      </c>
      <c r="F2040" s="26" t="n">
        <v>93.0</v>
      </c>
      <c r="G2040" s="27" t="n">
        <v>25490.0</v>
      </c>
      <c r="H2040" s="28" t="inlineStr">
        <is>
          <t>23520.01</t>
        </is>
      </c>
      <c r="I2040" s="29" t="n">
        <v>22.0</v>
      </c>
      <c r="J2040" s="30"/>
      <c r="K2040" s="31" t="n">
        <v>18904.34</v>
      </c>
      <c r="L2040" s="32"/>
      <c r="M2040" s="33"/>
      <c r="N2040" s="34" t="inlineStr">
        <is>
          <t>30/08/2026 00:00</t>
        </is>
      </c>
      <c r="O2040" s="35" t="inlineStr">
        <is>
          <t>30/08/2026 23:59</t>
        </is>
      </c>
      <c r="P2040" s="36"/>
      <c r="Q2040" s="37"/>
      <c r="R2040" s="38" t="inlineStr">
        <is>
          <t>Var</t>
        </is>
      </c>
      <c r="S2040" s="39" t="inlineStr">
        <is>
          <t>Kampanyalı Ürün</t>
        </is>
      </c>
      <c r="T2040" s="40" t="inlineStr">
        <is>
          <t>80e2fc3ece91fb0c1552950c249420fd</t>
        </is>
      </c>
    </row>
    <row r="2041">
      <c r="A2041" s="21" t="inlineStr">
        <is>
          <t>TOZKONTROL-IYP1</t>
        </is>
      </c>
      <c r="B2041" s="22" t="inlineStr">
        <is>
          <t>TOZKONTROL-IYP1-GRI-80700</t>
        </is>
      </c>
      <c r="C2041" s="23" t="inlineStr">
        <is>
          <t>Rampalı Giriş Paspası Toz Ve Nem Alıcı Su Emici Kaymaz Paspas Apartman Dükkan Iş Yeri Paspası</t>
        </is>
      </c>
      <c r="D2041" s="24" t="inlineStr">
        <is>
          <t>Kapı Önü Paspası</t>
        </is>
      </c>
      <c r="E2041" s="25" t="inlineStr">
        <is>
          <t>Paspas Yap</t>
        </is>
      </c>
      <c r="F2041" s="26" t="n">
        <v>93.0</v>
      </c>
      <c r="G2041" s="27" t="n">
        <v>9991.0</v>
      </c>
      <c r="H2041" s="28" t="inlineStr">
        <is>
          <t>9251.13</t>
        </is>
      </c>
      <c r="I2041" s="29" t="n">
        <v>22.0</v>
      </c>
      <c r="J2041" s="30"/>
      <c r="K2041" s="31" t="n">
        <v>7457.38</v>
      </c>
      <c r="L2041" s="32"/>
      <c r="M2041" s="33"/>
      <c r="N2041" s="34" t="inlineStr">
        <is>
          <t>30/08/2026 00:00</t>
        </is>
      </c>
      <c r="O2041" s="35" t="inlineStr">
        <is>
          <t>30/08/2026 23:59</t>
        </is>
      </c>
      <c r="P2041" s="36"/>
      <c r="Q2041" s="37"/>
      <c r="R2041" s="38" t="inlineStr">
        <is>
          <t>Var</t>
        </is>
      </c>
      <c r="S2041" s="39" t="inlineStr">
        <is>
          <t>Kampanyalı Ürün</t>
        </is>
      </c>
      <c r="T2041" s="40" t="inlineStr">
        <is>
          <t>d26c0890e7244522e90331a10b97ccaf</t>
        </is>
      </c>
    </row>
    <row r="2042">
      <c r="A2042" s="21" t="inlineStr">
        <is>
          <t>TOZKONTROL-IYP1</t>
        </is>
      </c>
      <c r="B2042" s="22" t="inlineStr">
        <is>
          <t>TOZKONTROL-IYP1-GRI-120180</t>
        </is>
      </c>
      <c r="C2042" s="23" t="inlineStr">
        <is>
          <t>Rampalı Giriş Paspası Toz Ve Nem Alıcı Su Emici Kaymaz Paspas Apartman Dükkan Iş Yeri Paspası</t>
        </is>
      </c>
      <c r="D2042" s="24" t="inlineStr">
        <is>
          <t>Kapı Önü Paspası</t>
        </is>
      </c>
      <c r="E2042" s="25" t="inlineStr">
        <is>
          <t>Paspas Yap</t>
        </is>
      </c>
      <c r="F2042" s="26" t="n">
        <v>93.0</v>
      </c>
      <c r="G2042" s="27" t="n">
        <v>4359.0</v>
      </c>
      <c r="H2042" s="28" t="inlineStr">
        <is>
          <t>3923.67</t>
        </is>
      </c>
      <c r="I2042" s="29" t="n">
        <v>22.0</v>
      </c>
      <c r="J2042" s="30"/>
      <c r="K2042" s="31" t="n">
        <v>3048.77</v>
      </c>
      <c r="L2042" s="32"/>
      <c r="M2042" s="33"/>
      <c r="N2042" s="34" t="inlineStr">
        <is>
          <t>30/08/2026 00:00</t>
        </is>
      </c>
      <c r="O2042" s="35" t="inlineStr">
        <is>
          <t>30/08/2026 23:59</t>
        </is>
      </c>
      <c r="P2042" s="36"/>
      <c r="Q2042" s="37"/>
      <c r="R2042" s="38" t="inlineStr">
        <is>
          <t>Var</t>
        </is>
      </c>
      <c r="S2042" s="39" t="inlineStr">
        <is>
          <t>Kampanyalı Ürün</t>
        </is>
      </c>
      <c r="T2042" s="40" t="inlineStr">
        <is>
          <t>89dfffb4545293c5a2721c69bf936e35</t>
        </is>
      </c>
    </row>
    <row r="2043">
      <c r="A2043" s="21" t="inlineStr">
        <is>
          <t>TOZKONTROL-IYP1</t>
        </is>
      </c>
      <c r="B2043" s="22" t="inlineStr">
        <is>
          <t>TOZKONTROL-IYP1-GRI-120300</t>
        </is>
      </c>
      <c r="C2043" s="23" t="inlineStr">
        <is>
          <t>Rampalı Giriş Paspası Toz Ve Nem Alıcı Su Emici Kaymaz Paspas Apartman Dükkan Iş Yeri Paspası</t>
        </is>
      </c>
      <c r="D2043" s="24" t="inlineStr">
        <is>
          <t>Kapı Önü Paspası</t>
        </is>
      </c>
      <c r="E2043" s="25" t="inlineStr">
        <is>
          <t>Paspas Yap</t>
        </is>
      </c>
      <c r="F2043" s="26" t="n">
        <v>93.0</v>
      </c>
      <c r="G2043" s="27" t="n">
        <v>6557.0</v>
      </c>
      <c r="H2043" s="28" t="inlineStr">
        <is>
          <t>5930.77</t>
        </is>
      </c>
      <c r="I2043" s="29" t="n">
        <v>22.0</v>
      </c>
      <c r="J2043" s="30"/>
      <c r="K2043" s="31" t="n">
        <v>4612.09</v>
      </c>
      <c r="L2043" s="32"/>
      <c r="M2043" s="33"/>
      <c r="N2043" s="34" t="inlineStr">
        <is>
          <t>30/08/2026 00:00</t>
        </is>
      </c>
      <c r="O2043" s="35" t="inlineStr">
        <is>
          <t>30/08/2026 23:59</t>
        </is>
      </c>
      <c r="P2043" s="36"/>
      <c r="Q2043" s="37"/>
      <c r="R2043" s="38" t="inlineStr">
        <is>
          <t>Var</t>
        </is>
      </c>
      <c r="S2043" s="39" t="inlineStr">
        <is>
          <t>Kampanyalı Ürün</t>
        </is>
      </c>
      <c r="T2043" s="40" t="inlineStr">
        <is>
          <t>43cda65d5d2b5346c188ee29fbe51db7</t>
        </is>
      </c>
    </row>
    <row r="2044">
      <c r="A2044" s="21" t="inlineStr">
        <is>
          <t>TOZKONTROL-IYP1</t>
        </is>
      </c>
      <c r="B2044" s="22" t="inlineStr">
        <is>
          <t>TOZKONTROL-IYP1-GRI-80120</t>
        </is>
      </c>
      <c r="C2044" s="23" t="inlineStr">
        <is>
          <t>Rampalı Giriş Paspası Toz Ve Nem Alıcı Su Emici Kaymaz Paspas Apartman Dükkan Iş Yeri Paspası</t>
        </is>
      </c>
      <c r="D2044" s="24" t="inlineStr">
        <is>
          <t>Kapı Önü Paspası</t>
        </is>
      </c>
      <c r="E2044" s="25" t="inlineStr">
        <is>
          <t>Paspas Yap</t>
        </is>
      </c>
      <c r="F2044" s="26" t="n">
        <v>90.0</v>
      </c>
      <c r="G2044" s="27" t="n">
        <v>2128.0</v>
      </c>
      <c r="H2044" s="28" t="inlineStr">
        <is>
          <t>1948.81</t>
        </is>
      </c>
      <c r="I2044" s="29" t="n">
        <v>22.0</v>
      </c>
      <c r="J2044" s="30"/>
      <c r="K2044" s="31" t="n">
        <v>1591.92</v>
      </c>
      <c r="L2044" s="32"/>
      <c r="M2044" s="33"/>
      <c r="N2044" s="34" t="inlineStr">
        <is>
          <t>30/08/2026 00:00</t>
        </is>
      </c>
      <c r="O2044" s="35" t="inlineStr">
        <is>
          <t>30/08/2026 23:59</t>
        </is>
      </c>
      <c r="P2044" s="36"/>
      <c r="Q2044" s="37"/>
      <c r="R2044" s="38" t="inlineStr">
        <is>
          <t>Var</t>
        </is>
      </c>
      <c r="S2044" s="39" t="inlineStr">
        <is>
          <t>Kampanyalı Ürün</t>
        </is>
      </c>
      <c r="T2044" s="40" t="inlineStr">
        <is>
          <t>e77bd7d481a77ec6d663f0477830fcdf</t>
        </is>
      </c>
    </row>
    <row r="2045">
      <c r="A2045" s="21" t="inlineStr">
        <is>
          <t>TOZKONTROL-IYP1</t>
        </is>
      </c>
      <c r="B2045" s="22" t="inlineStr">
        <is>
          <t>TOZKONTROL-IYP1-GRI-120700</t>
        </is>
      </c>
      <c r="C2045" s="23" t="inlineStr">
        <is>
          <t>Rampalı Giriş Paspası Toz Ve Nem Alıcı Su Emici Kaymaz Paspas Apartman Dükkan Iş Yeri Paspası</t>
        </is>
      </c>
      <c r="D2045" s="24" t="inlineStr">
        <is>
          <t>Kapı Önü Paspası</t>
        </is>
      </c>
      <c r="E2045" s="25" t="inlineStr">
        <is>
          <t>Paspas Yap</t>
        </is>
      </c>
      <c r="F2045" s="26" t="n">
        <v>93.0</v>
      </c>
      <c r="G2045" s="27" t="n">
        <v>14351.0</v>
      </c>
      <c r="H2045" s="28" t="inlineStr">
        <is>
          <t>13241.46</t>
        </is>
      </c>
      <c r="I2045" s="29" t="n">
        <v>22.0</v>
      </c>
      <c r="J2045" s="30"/>
      <c r="K2045" s="31" t="n">
        <v>8634.7</v>
      </c>
      <c r="L2045" s="32"/>
      <c r="M2045" s="33"/>
      <c r="N2045" s="34" t="inlineStr">
        <is>
          <t>30/08/2026 00:00</t>
        </is>
      </c>
      <c r="O2045" s="35" t="inlineStr">
        <is>
          <t>30/08/2026 23:59</t>
        </is>
      </c>
      <c r="P2045" s="36"/>
      <c r="Q2045" s="37"/>
      <c r="R2045" s="38" t="inlineStr">
        <is>
          <t>Var</t>
        </is>
      </c>
      <c r="S2045" s="39" t="inlineStr">
        <is>
          <t>Kampanyalı Ürün</t>
        </is>
      </c>
      <c r="T2045" s="40" t="inlineStr">
        <is>
          <t>4b30035bf2e29ec2a0f3560c05431a32</t>
        </is>
      </c>
    </row>
    <row r="2046">
      <c r="A2046" s="21" t="inlineStr">
        <is>
          <t>TOZKONTROL-IYP1</t>
        </is>
      </c>
      <c r="B2046" s="22" t="inlineStr">
        <is>
          <t>TOZKONTROL-IYP1-GRI-100600</t>
        </is>
      </c>
      <c r="C2046" s="23" t="inlineStr">
        <is>
          <t>Rampalı Giriş Paspası Toz Ve Nem Alıcı Su Emici Kaymaz Paspas Apartman Dükkan Iş Yeri Paspası</t>
        </is>
      </c>
      <c r="D2046" s="24" t="inlineStr">
        <is>
          <t>Kapı Önü Paspası</t>
        </is>
      </c>
      <c r="E2046" s="25" t="inlineStr">
        <is>
          <t>Paspas Yap</t>
        </is>
      </c>
      <c r="F2046" s="26" t="n">
        <v>93.0</v>
      </c>
      <c r="G2046" s="27" t="n">
        <v>10655.0</v>
      </c>
      <c r="H2046" s="28" t="inlineStr">
        <is>
          <t>9782.12</t>
        </is>
      </c>
      <c r="I2046" s="29" t="n">
        <v>22.0</v>
      </c>
      <c r="J2046" s="30"/>
      <c r="K2046" s="31" t="n">
        <v>7456.64</v>
      </c>
      <c r="L2046" s="32"/>
      <c r="M2046" s="33"/>
      <c r="N2046" s="34" t="inlineStr">
        <is>
          <t>30/08/2026 00:00</t>
        </is>
      </c>
      <c r="O2046" s="35" t="inlineStr">
        <is>
          <t>30/08/2026 23:59</t>
        </is>
      </c>
      <c r="P2046" s="36"/>
      <c r="Q2046" s="37"/>
      <c r="R2046" s="38" t="inlineStr">
        <is>
          <t>Var</t>
        </is>
      </c>
      <c r="S2046" s="39" t="inlineStr">
        <is>
          <t>Kampanyalı Ürün</t>
        </is>
      </c>
      <c r="T2046" s="40" t="inlineStr">
        <is>
          <t>1f70a5230b992fb6242b2ef6bfe60eae</t>
        </is>
      </c>
    </row>
    <row r="2047">
      <c r="A2047" s="21" t="inlineStr">
        <is>
          <t>TOZKONTROL-IYP1</t>
        </is>
      </c>
      <c r="B2047" s="22" t="inlineStr">
        <is>
          <t>TOZKONTROL-IYP1-GRI-80x1400</t>
        </is>
      </c>
      <c r="C2047" s="23" t="inlineStr">
        <is>
          <t>Rampalı Giriş Paspası Toz Ve Nem Alıcı Su Emici Kaymaz Paspas Apartman Dükkan Iş Yeri Paspası</t>
        </is>
      </c>
      <c r="D2047" s="24" t="inlineStr">
        <is>
          <t>Kapı Önü Paspası</t>
        </is>
      </c>
      <c r="E2047" s="25" t="inlineStr">
        <is>
          <t>Paspas Yap</t>
        </is>
      </c>
      <c r="F2047" s="26" t="n">
        <v>93.0</v>
      </c>
      <c r="G2047" s="27" t="n">
        <v>21459.0</v>
      </c>
      <c r="H2047" s="28" t="inlineStr">
        <is>
          <t>19780.19</t>
        </is>
      </c>
      <c r="I2047" s="29" t="n">
        <v>22.0</v>
      </c>
      <c r="J2047" s="30"/>
      <c r="K2047" s="31" t="n">
        <v>15919.31</v>
      </c>
      <c r="L2047" s="32"/>
      <c r="M2047" s="33"/>
      <c r="N2047" s="34" t="inlineStr">
        <is>
          <t>30/08/2026 00:00</t>
        </is>
      </c>
      <c r="O2047" s="35" t="inlineStr">
        <is>
          <t>30/08/2026 23:59</t>
        </is>
      </c>
      <c r="P2047" s="36"/>
      <c r="Q2047" s="37"/>
      <c r="R2047" s="38" t="inlineStr">
        <is>
          <t>Var</t>
        </is>
      </c>
      <c r="S2047" s="39" t="inlineStr">
        <is>
          <t>Kampanyalı Ürün</t>
        </is>
      </c>
      <c r="T2047" s="40" t="inlineStr">
        <is>
          <t>70c5c5560205da220d0b65df634f64a1</t>
        </is>
      </c>
    </row>
    <row r="2048">
      <c r="A2048" s="21" t="inlineStr">
        <is>
          <t>TOZKONTROL-IYP1</t>
        </is>
      </c>
      <c r="B2048" s="22" t="inlineStr">
        <is>
          <t>TOZKONTROL-IYP1-GRI-100200</t>
        </is>
      </c>
      <c r="C2048" s="23" t="inlineStr">
        <is>
          <t>Rampalı Giriş Paspası Toz Ve Nem Alıcı Su Emici Kaymaz Paspas Apartman Dükkan Iş Yeri Paspası</t>
        </is>
      </c>
      <c r="D2048" s="24" t="inlineStr">
        <is>
          <t>Kapı Önü Paspası</t>
        </is>
      </c>
      <c r="E2048" s="25" t="inlineStr">
        <is>
          <t>Paspas Yap</t>
        </is>
      </c>
      <c r="F2048" s="26" t="n">
        <v>93.0</v>
      </c>
      <c r="G2048" s="27" t="n">
        <v>3729.0</v>
      </c>
      <c r="H2048" s="28" t="inlineStr">
        <is>
          <t>3074.41</t>
        </is>
      </c>
      <c r="I2048" s="29" t="n">
        <v>22.0</v>
      </c>
      <c r="J2048" s="30"/>
      <c r="K2048" s="31" t="n">
        <v>2514.23</v>
      </c>
      <c r="L2048" s="32"/>
      <c r="M2048" s="33"/>
      <c r="N2048" s="34" t="inlineStr">
        <is>
          <t>30/08/2026 00:00</t>
        </is>
      </c>
      <c r="O2048" s="35" t="inlineStr">
        <is>
          <t>30/08/2026 23:59</t>
        </is>
      </c>
      <c r="P2048" s="36"/>
      <c r="Q2048" s="37"/>
      <c r="R2048" s="38" t="inlineStr">
        <is>
          <t>Var</t>
        </is>
      </c>
      <c r="S2048" s="39" t="inlineStr">
        <is>
          <t>Kampanyalı Ürün</t>
        </is>
      </c>
      <c r="T2048" s="40" t="inlineStr">
        <is>
          <t>6e83b8856b70869e18f55bc9183117f9</t>
        </is>
      </c>
    </row>
    <row r="2049">
      <c r="A2049" s="21" t="inlineStr">
        <is>
          <t>TOZKONTROL-IYP1</t>
        </is>
      </c>
      <c r="B2049" s="22" t="inlineStr">
        <is>
          <t>TOZKONTROL-IYP1-GRI-120x1450</t>
        </is>
      </c>
      <c r="C2049" s="23" t="inlineStr">
        <is>
          <t>Rampalı Giriş Paspası Toz Ve Nem Alıcı Su Emici Kaymaz Paspas Apartman Dükkan Iş Yeri Paspası</t>
        </is>
      </c>
      <c r="D2049" s="24" t="inlineStr">
        <is>
          <t>Kapı Önü Paspası</t>
        </is>
      </c>
      <c r="E2049" s="25" t="inlineStr">
        <is>
          <t>Paspas Yap</t>
        </is>
      </c>
      <c r="F2049" s="26" t="n">
        <v>93.0</v>
      </c>
      <c r="G2049" s="27" t="n">
        <v>30370.0</v>
      </c>
      <c r="H2049" s="28" t="inlineStr">
        <is>
          <t>21002.48</t>
        </is>
      </c>
      <c r="I2049" s="29" t="n">
        <v>22.0</v>
      </c>
      <c r="J2049" s="30"/>
      <c r="K2049" s="31" t="n">
        <v>17371.51</v>
      </c>
      <c r="L2049" s="32"/>
      <c r="M2049" s="33"/>
      <c r="N2049" s="34" t="inlineStr">
        <is>
          <t>30/08/2026 00:00</t>
        </is>
      </c>
      <c r="O2049" s="35" t="inlineStr">
        <is>
          <t>30/08/2026 23:59</t>
        </is>
      </c>
      <c r="P2049" s="36"/>
      <c r="Q2049" s="37"/>
      <c r="R2049" s="38" t="inlineStr">
        <is>
          <t>Var</t>
        </is>
      </c>
      <c r="S2049" s="39" t="inlineStr">
        <is>
          <t>Kampanyalı Ürün</t>
        </is>
      </c>
      <c r="T2049" s="40" t="inlineStr">
        <is>
          <t>5660791b263d477cd50ff840d9468121</t>
        </is>
      </c>
    </row>
    <row r="2050">
      <c r="A2050" s="21" t="inlineStr">
        <is>
          <t>TOZKONTROL-IYP1</t>
        </is>
      </c>
      <c r="B2050" s="22" t="inlineStr">
        <is>
          <t>TOZKONTROL-IYP1-GRI-1001500</t>
        </is>
      </c>
      <c r="C2050" s="23" t="inlineStr">
        <is>
          <t>Rampalı Giriş Paspası Toz Ve Nem Alıcı Su Emici Kaymaz Paspas Apartman Dükkan Iş Yeri Paspası</t>
        </is>
      </c>
      <c r="D2050" s="24" t="inlineStr">
        <is>
          <t>Kapı Önü Paspası</t>
        </is>
      </c>
      <c r="E2050" s="25" t="inlineStr">
        <is>
          <t>Paspas Yap</t>
        </is>
      </c>
      <c r="F2050" s="26" t="n">
        <v>93.0</v>
      </c>
      <c r="G2050" s="27" t="n">
        <v>26967.0</v>
      </c>
      <c r="H2050" s="28" t="inlineStr">
        <is>
          <t>24525.48</t>
        </is>
      </c>
      <c r="I2050" s="29" t="n">
        <v>22.0</v>
      </c>
      <c r="J2050" s="30"/>
      <c r="K2050" s="31" t="n">
        <v>18617.84</v>
      </c>
      <c r="L2050" s="32"/>
      <c r="M2050" s="33"/>
      <c r="N2050" s="34" t="inlineStr">
        <is>
          <t>30/08/2026 00:00</t>
        </is>
      </c>
      <c r="O2050" s="35" t="inlineStr">
        <is>
          <t>30/08/2026 23:59</t>
        </is>
      </c>
      <c r="P2050" s="36"/>
      <c r="Q2050" s="37"/>
      <c r="R2050" s="38" t="inlineStr">
        <is>
          <t>Var</t>
        </is>
      </c>
      <c r="S2050" s="39" t="inlineStr">
        <is>
          <t>Kampanyalı Ürün</t>
        </is>
      </c>
      <c r="T2050" s="40" t="inlineStr">
        <is>
          <t>1a0624777d0b9423d796fbf850ca5378</t>
        </is>
      </c>
    </row>
    <row r="2051">
      <c r="A2051" s="21" t="inlineStr">
        <is>
          <t>TOZKONTROL-IYP1</t>
        </is>
      </c>
      <c r="B2051" s="22" t="inlineStr">
        <is>
          <t>TOZKONTROL-IYP1-GRI-120200</t>
        </is>
      </c>
      <c r="C2051" s="23" t="inlineStr">
        <is>
          <t>Rampalı Giriş Paspası Toz Ve Nem Alıcı Su Emici Kaymaz Paspas Apartman Dükkan Iş Yeri Paspası</t>
        </is>
      </c>
      <c r="D2051" s="24" t="inlineStr">
        <is>
          <t>Kapı Önü Paspası</t>
        </is>
      </c>
      <c r="E2051" s="25" t="inlineStr">
        <is>
          <t>Paspas Yap</t>
        </is>
      </c>
      <c r="F2051" s="26" t="n">
        <v>93.0</v>
      </c>
      <c r="G2051" s="27" t="n">
        <v>4496.0</v>
      </c>
      <c r="H2051" s="28" t="inlineStr">
        <is>
          <t>4113.92</t>
        </is>
      </c>
      <c r="I2051" s="29" t="n">
        <v>22.0</v>
      </c>
      <c r="J2051" s="30"/>
      <c r="K2051" s="31" t="n">
        <v>3412.29</v>
      </c>
      <c r="L2051" s="32"/>
      <c r="M2051" s="33"/>
      <c r="N2051" s="34" t="inlineStr">
        <is>
          <t>30/08/2026 00:00</t>
        </is>
      </c>
      <c r="O2051" s="35" t="inlineStr">
        <is>
          <t>30/08/2026 23:59</t>
        </is>
      </c>
      <c r="P2051" s="36"/>
      <c r="Q2051" s="37"/>
      <c r="R2051" s="38" t="inlineStr">
        <is>
          <t>Var</t>
        </is>
      </c>
      <c r="S2051" s="39" t="inlineStr">
        <is>
          <t>Kampanyalı Ürün</t>
        </is>
      </c>
      <c r="T2051" s="40" t="inlineStr">
        <is>
          <t>4cad12683621a63f09df4aa12bfd8b00</t>
        </is>
      </c>
    </row>
    <row r="2052">
      <c r="A2052" s="21" t="inlineStr">
        <is>
          <t>TOZKONTROL-IYP1</t>
        </is>
      </c>
      <c r="B2052" s="22" t="inlineStr">
        <is>
          <t>TOZKONTROL-IYP1-GRI-150250</t>
        </is>
      </c>
      <c r="C2052" s="23" t="inlineStr">
        <is>
          <t>Rampalı Giriş Paspası Toz Ve Nem Alıcı Su Emici Kaymaz Paspas Apartman Dükkan Iş Yeri Paspası</t>
        </is>
      </c>
      <c r="D2052" s="24" t="inlineStr">
        <is>
          <t>Kapı Önü Paspası</t>
        </is>
      </c>
      <c r="E2052" s="25" t="inlineStr">
        <is>
          <t>Paspas Yap</t>
        </is>
      </c>
      <c r="F2052" s="26" t="n">
        <v>93.0</v>
      </c>
      <c r="G2052" s="27" t="n">
        <v>6600.0</v>
      </c>
      <c r="H2052" s="28" t="inlineStr">
        <is>
          <t>5809.66</t>
        </is>
      </c>
      <c r="I2052" s="29" t="n">
        <v>22.0</v>
      </c>
      <c r="J2052" s="30"/>
      <c r="K2052" s="31" t="n">
        <v>4558.96</v>
      </c>
      <c r="L2052" s="32"/>
      <c r="M2052" s="33"/>
      <c r="N2052" s="34" t="inlineStr">
        <is>
          <t>30/08/2026 00:00</t>
        </is>
      </c>
      <c r="O2052" s="35" t="inlineStr">
        <is>
          <t>30/08/2026 23:59</t>
        </is>
      </c>
      <c r="P2052" s="36"/>
      <c r="Q2052" s="37"/>
      <c r="R2052" s="38" t="inlineStr">
        <is>
          <t>Var</t>
        </is>
      </c>
      <c r="S2052" s="39" t="inlineStr">
        <is>
          <t>Kampanyalı Ürün</t>
        </is>
      </c>
      <c r="T2052" s="40" t="inlineStr">
        <is>
          <t>d5215650fe9cd4f284f23680cdd11453</t>
        </is>
      </c>
    </row>
    <row r="2053">
      <c r="A2053" s="21" t="inlineStr">
        <is>
          <t>TOZKONTROL-IYP1</t>
        </is>
      </c>
      <c r="B2053" s="22" t="inlineStr">
        <is>
          <t>TOZKONTROL-IYP1-GRI-50120</t>
        </is>
      </c>
      <c r="C2053" s="23" t="inlineStr">
        <is>
          <t>Rampalı Giriş Paspası Toz Ve Nem Alıcı Su Emici Kaymaz Paspas Apartman Dükkan Iş Yeri Paspası</t>
        </is>
      </c>
      <c r="D2053" s="24" t="inlineStr">
        <is>
          <t>Kapı Önü Paspası</t>
        </is>
      </c>
      <c r="E2053" s="25" t="inlineStr">
        <is>
          <t>Paspas Yap</t>
        </is>
      </c>
      <c r="F2053" s="26" t="n">
        <v>87.0</v>
      </c>
      <c r="G2053" s="27" t="n">
        <v>1599.0</v>
      </c>
      <c r="H2053" s="28" t="inlineStr">
        <is>
          <t>1328.53</t>
        </is>
      </c>
      <c r="I2053" s="29" t="n">
        <v>22.0</v>
      </c>
      <c r="J2053" s="30"/>
      <c r="K2053" s="31" t="n">
        <v>1167.62</v>
      </c>
      <c r="L2053" s="32"/>
      <c r="M2053" s="33"/>
      <c r="N2053" s="34" t="inlineStr">
        <is>
          <t>30/08/2026 00:00</t>
        </is>
      </c>
      <c r="O2053" s="35" t="inlineStr">
        <is>
          <t>30/08/2026 23:59</t>
        </is>
      </c>
      <c r="P2053" s="36"/>
      <c r="Q2053" s="37"/>
      <c r="R2053" s="38" t="inlineStr">
        <is>
          <t>Var</t>
        </is>
      </c>
      <c r="S2053" s="39" t="inlineStr">
        <is>
          <t>Kampanyalı Ürün</t>
        </is>
      </c>
      <c r="T2053" s="40" t="inlineStr">
        <is>
          <t>f6c554c0fb0fc7392d0c033faf7bf8f9</t>
        </is>
      </c>
    </row>
    <row r="2054">
      <c r="A2054" s="21" t="inlineStr">
        <is>
          <t>TOZKONTROL-IYP1</t>
        </is>
      </c>
      <c r="B2054" s="22" t="inlineStr">
        <is>
          <t>TOZKONTROL-IYP1-GRI-100120</t>
        </is>
      </c>
      <c r="C2054" s="23" t="inlineStr">
        <is>
          <t>Rampalı Giriş Paspası Toz Ve Nem Alıcı Su Emici Kaymaz Paspas Apartman Dükkan Iş Yeri Paspası</t>
        </is>
      </c>
      <c r="D2054" s="24" t="inlineStr">
        <is>
          <t>Kapı Önü Paspası</t>
        </is>
      </c>
      <c r="E2054" s="25" t="inlineStr">
        <is>
          <t>Paspas Yap</t>
        </is>
      </c>
      <c r="F2054" s="26" t="n">
        <v>92.0</v>
      </c>
      <c r="G2054" s="27" t="n">
        <v>2759.0</v>
      </c>
      <c r="H2054" s="28" t="inlineStr">
        <is>
          <t>2354.01</t>
        </is>
      </c>
      <c r="I2054" s="29" t="n">
        <v>22.0</v>
      </c>
      <c r="J2054" s="30"/>
      <c r="K2054" s="31" t="n">
        <v>2047.95</v>
      </c>
      <c r="L2054" s="32"/>
      <c r="M2054" s="33"/>
      <c r="N2054" s="34" t="inlineStr">
        <is>
          <t>30/08/2026 00:00</t>
        </is>
      </c>
      <c r="O2054" s="35" t="inlineStr">
        <is>
          <t>30/08/2026 23:59</t>
        </is>
      </c>
      <c r="P2054" s="36"/>
      <c r="Q2054" s="37"/>
      <c r="R2054" s="38" t="inlineStr">
        <is>
          <t>Var</t>
        </is>
      </c>
      <c r="S2054" s="39" t="inlineStr">
        <is>
          <t>Kampanyalı Ürün</t>
        </is>
      </c>
      <c r="T2054" s="40" t="inlineStr">
        <is>
          <t>e32b8f072317af9e2f981f5cdfa34017</t>
        </is>
      </c>
    </row>
    <row r="2055">
      <c r="A2055" s="21" t="inlineStr">
        <is>
          <t>TOZKONTROL-IYP1</t>
        </is>
      </c>
      <c r="B2055" s="22" t="inlineStr">
        <is>
          <t>TOZKONTROL-IYP1-GRI-1001050</t>
        </is>
      </c>
      <c r="C2055" s="23" t="inlineStr">
        <is>
          <t>Rampalı Giriş Paspası Toz Ve Nem Alıcı Su Emici Kaymaz Paspas Apartman Dükkan Iş Yeri Paspası</t>
        </is>
      </c>
      <c r="D2055" s="24" t="inlineStr">
        <is>
          <t>Kapı Önü Paspası</t>
        </is>
      </c>
      <c r="E2055" s="25" t="inlineStr">
        <is>
          <t>Paspas Yap</t>
        </is>
      </c>
      <c r="F2055" s="26" t="n">
        <v>93.0</v>
      </c>
      <c r="G2055" s="27" t="n">
        <v>20223.0</v>
      </c>
      <c r="H2055" s="28" t="inlineStr">
        <is>
          <t>18711.07</t>
        </is>
      </c>
      <c r="I2055" s="29" t="n">
        <v>22.0</v>
      </c>
      <c r="J2055" s="30"/>
      <c r="K2055" s="31" t="n">
        <v>15236.74</v>
      </c>
      <c r="L2055" s="32"/>
      <c r="M2055" s="33"/>
      <c r="N2055" s="34" t="inlineStr">
        <is>
          <t>30/08/2026 00:00</t>
        </is>
      </c>
      <c r="O2055" s="35" t="inlineStr">
        <is>
          <t>30/08/2026 23:59</t>
        </is>
      </c>
      <c r="P2055" s="36"/>
      <c r="Q2055" s="37"/>
      <c r="R2055" s="38" t="inlineStr">
        <is>
          <t>Var</t>
        </is>
      </c>
      <c r="S2055" s="39" t="inlineStr">
        <is>
          <t>Kampanyalı Ürün</t>
        </is>
      </c>
      <c r="T2055" s="40" t="inlineStr">
        <is>
          <t>58f8bb1174c78cc6ea28dfd127c4d6d9</t>
        </is>
      </c>
    </row>
    <row r="2056">
      <c r="A2056" s="21" t="inlineStr">
        <is>
          <t>TOZKONTROL-IYP1</t>
        </is>
      </c>
      <c r="B2056" s="22" t="inlineStr">
        <is>
          <t>TOZKONTROL-IYP1-GRI-80900</t>
        </is>
      </c>
      <c r="C2056" s="23" t="inlineStr">
        <is>
          <t>Rampalı Giriş Paspası Toz Ve Nem Alıcı Su Emici Kaymaz Paspas Apartman Dükkan Iş Yeri Paspası</t>
        </is>
      </c>
      <c r="D2056" s="24" t="inlineStr">
        <is>
          <t>Kapı Önü Paspası</t>
        </is>
      </c>
      <c r="E2056" s="25" t="inlineStr">
        <is>
          <t>Paspas Yap</t>
        </is>
      </c>
      <c r="F2056" s="26" t="n">
        <v>93.0</v>
      </c>
      <c r="G2056" s="27" t="n">
        <v>12542.0</v>
      </c>
      <c r="H2056" s="28" t="inlineStr">
        <is>
          <t>11519.73</t>
        </is>
      </c>
      <c r="I2056" s="29" t="n">
        <v>22.0</v>
      </c>
      <c r="J2056" s="30"/>
      <c r="K2056" s="31" t="n">
        <v>8918.48</v>
      </c>
      <c r="L2056" s="32"/>
      <c r="M2056" s="33"/>
      <c r="N2056" s="34" t="inlineStr">
        <is>
          <t>30/08/2026 00:00</t>
        </is>
      </c>
      <c r="O2056" s="35" t="inlineStr">
        <is>
          <t>30/08/2026 23:59</t>
        </is>
      </c>
      <c r="P2056" s="36"/>
      <c r="Q2056" s="37"/>
      <c r="R2056" s="38" t="inlineStr">
        <is>
          <t>Var</t>
        </is>
      </c>
      <c r="S2056" s="39" t="inlineStr">
        <is>
          <t>Kampanyalı Ürün</t>
        </is>
      </c>
      <c r="T2056" s="40" t="inlineStr">
        <is>
          <t>70d75bd59371bf374a631d8374f76369</t>
        </is>
      </c>
    </row>
    <row r="2057">
      <c r="A2057" s="21" t="inlineStr">
        <is>
          <t>TOZKONTROL-IYP1</t>
        </is>
      </c>
      <c r="B2057" s="22" t="inlineStr">
        <is>
          <t>TOZKONTROL-IYP1-GRI-1001350</t>
        </is>
      </c>
      <c r="C2057" s="23" t="inlineStr">
        <is>
          <t>Rampalı Giriş Paspası Toz Ve Nem Alıcı Su Emici Kaymaz Paspas Apartman Dükkan Iş Yeri Paspası</t>
        </is>
      </c>
      <c r="D2057" s="24" t="inlineStr">
        <is>
          <t>Kapı Önü Paspası</t>
        </is>
      </c>
      <c r="E2057" s="25" t="inlineStr">
        <is>
          <t>Paspas Yap</t>
        </is>
      </c>
      <c r="F2057" s="26" t="n">
        <v>93.0</v>
      </c>
      <c r="G2057" s="27" t="n">
        <v>24752.0</v>
      </c>
      <c r="H2057" s="28" t="inlineStr">
        <is>
          <t>22809.46</t>
        </is>
      </c>
      <c r="I2057" s="29" t="n">
        <v>22.0</v>
      </c>
      <c r="J2057" s="30"/>
      <c r="K2057" s="31" t="n">
        <v>18282.92</v>
      </c>
      <c r="L2057" s="32"/>
      <c r="M2057" s="33"/>
      <c r="N2057" s="34" t="inlineStr">
        <is>
          <t>30/08/2026 00:00</t>
        </is>
      </c>
      <c r="O2057" s="35" t="inlineStr">
        <is>
          <t>30/08/2026 23:59</t>
        </is>
      </c>
      <c r="P2057" s="36"/>
      <c r="Q2057" s="37"/>
      <c r="R2057" s="38" t="inlineStr">
        <is>
          <t>Var</t>
        </is>
      </c>
      <c r="S2057" s="39" t="inlineStr">
        <is>
          <t>Kampanyalı Ürün</t>
        </is>
      </c>
      <c r="T2057" s="40" t="inlineStr">
        <is>
          <t>604e2b820b279461be39e99e84662a77</t>
        </is>
      </c>
    </row>
    <row r="2058">
      <c r="A2058" s="21" t="inlineStr">
        <is>
          <t>TOZKONTROL-IYP1</t>
        </is>
      </c>
      <c r="B2058" s="22" t="inlineStr">
        <is>
          <t>TOZKONTROL-IYP1-GRI-100450</t>
        </is>
      </c>
      <c r="C2058" s="23" t="inlineStr">
        <is>
          <t>Rampalı Giriş Paspası Toz Ve Nem Alıcı Su Emici Kaymaz Paspas Apartman Dükkan Iş Yeri Paspası</t>
        </is>
      </c>
      <c r="D2058" s="24" t="inlineStr">
        <is>
          <t>Kapı Önü Paspası</t>
        </is>
      </c>
      <c r="E2058" s="25" t="inlineStr">
        <is>
          <t>Paspas Yap</t>
        </is>
      </c>
      <c r="F2058" s="26" t="n">
        <v>93.0</v>
      </c>
      <c r="G2058" s="27" t="n">
        <v>7737.0</v>
      </c>
      <c r="H2058" s="28" t="inlineStr">
        <is>
          <t>7097.22</t>
        </is>
      </c>
      <c r="I2058" s="29" t="n">
        <v>22.0</v>
      </c>
      <c r="J2058" s="30"/>
      <c r="K2058" s="31" t="n">
        <v>5662.1</v>
      </c>
      <c r="L2058" s="32"/>
      <c r="M2058" s="33"/>
      <c r="N2058" s="34" t="inlineStr">
        <is>
          <t>30/08/2026 00:00</t>
        </is>
      </c>
      <c r="O2058" s="35" t="inlineStr">
        <is>
          <t>30/08/2026 23:59</t>
        </is>
      </c>
      <c r="P2058" s="36"/>
      <c r="Q2058" s="37"/>
      <c r="R2058" s="38" t="inlineStr">
        <is>
          <t>Var</t>
        </is>
      </c>
      <c r="S2058" s="39" t="inlineStr">
        <is>
          <t>Kampanyalı Ürün</t>
        </is>
      </c>
      <c r="T2058" s="40" t="inlineStr">
        <is>
          <t>fd1b9fc06cf92fb447d88be6ca8cd13a</t>
        </is>
      </c>
    </row>
    <row r="2059">
      <c r="A2059" s="21" t="inlineStr">
        <is>
          <t>TOZKONTROL-IYP1</t>
        </is>
      </c>
      <c r="B2059" s="22" t="inlineStr">
        <is>
          <t>TOZKONTROL-IYP1-GRI-100950</t>
        </is>
      </c>
      <c r="C2059" s="23" t="inlineStr">
        <is>
          <t>Rampalı Giriş Paspası Toz Ve Nem Alıcı Su Emici Kaymaz Paspas Apartman Dükkan Iş Yeri Paspası</t>
        </is>
      </c>
      <c r="D2059" s="24" t="inlineStr">
        <is>
          <t>Kapı Önü Paspası</t>
        </is>
      </c>
      <c r="E2059" s="25" t="inlineStr">
        <is>
          <t>Paspas Yap</t>
        </is>
      </c>
      <c r="F2059" s="26" t="n">
        <v>93.0</v>
      </c>
      <c r="G2059" s="27" t="n">
        <v>15908.0</v>
      </c>
      <c r="H2059" s="28" t="inlineStr">
        <is>
          <t>14756.43</t>
        </is>
      </c>
      <c r="I2059" s="29" t="n">
        <v>22.0</v>
      </c>
      <c r="J2059" s="30"/>
      <c r="K2059" s="31" t="n">
        <v>11700.04</v>
      </c>
      <c r="L2059" s="32"/>
      <c r="M2059" s="33"/>
      <c r="N2059" s="34" t="inlineStr">
        <is>
          <t>30/08/2026 00:00</t>
        </is>
      </c>
      <c r="O2059" s="35" t="inlineStr">
        <is>
          <t>30/08/2026 23:59</t>
        </is>
      </c>
      <c r="P2059" s="36"/>
      <c r="Q2059" s="37"/>
      <c r="R2059" s="38" t="inlineStr">
        <is>
          <t>Var</t>
        </is>
      </c>
      <c r="S2059" s="39" t="inlineStr">
        <is>
          <t>Kampanyalı Ürün</t>
        </is>
      </c>
      <c r="T2059" s="40" t="inlineStr">
        <is>
          <t>1734bb86f8bbb15d80980982f8ac3f3c</t>
        </is>
      </c>
    </row>
    <row r="2060">
      <c r="A2060" s="21" t="inlineStr">
        <is>
          <t>TOZKONTROL-IYP1</t>
        </is>
      </c>
      <c r="B2060" s="22" t="inlineStr">
        <is>
          <t>TOZKONTROL-IYP1-GRI-80800</t>
        </is>
      </c>
      <c r="C2060" s="23" t="inlineStr">
        <is>
          <t>Rampalı Giriş Paspası Toz Ve Nem Alıcı Su Emici Kaymaz Paspas Apartman Dükkan Iş Yeri Paspası</t>
        </is>
      </c>
      <c r="D2060" s="24" t="inlineStr">
        <is>
          <t>Kapı Önü Paspası</t>
        </is>
      </c>
      <c r="E2060" s="25" t="inlineStr">
        <is>
          <t>Paspas Yap</t>
        </is>
      </c>
      <c r="F2060" s="26" t="n">
        <v>93.0</v>
      </c>
      <c r="G2060" s="27" t="n">
        <v>11335.0</v>
      </c>
      <c r="H2060" s="28" t="inlineStr">
        <is>
          <t>10486.2</t>
        </is>
      </c>
      <c r="I2060" s="29" t="n">
        <v>22.0</v>
      </c>
      <c r="J2060" s="30"/>
      <c r="K2060" s="31" t="n">
        <v>8380.99</v>
      </c>
      <c r="L2060" s="32"/>
      <c r="M2060" s="33"/>
      <c r="N2060" s="34" t="inlineStr">
        <is>
          <t>30/08/2026 00:00</t>
        </is>
      </c>
      <c r="O2060" s="35" t="inlineStr">
        <is>
          <t>30/08/2026 23:59</t>
        </is>
      </c>
      <c r="P2060" s="36"/>
      <c r="Q2060" s="37"/>
      <c r="R2060" s="38" t="inlineStr">
        <is>
          <t>Var</t>
        </is>
      </c>
      <c r="S2060" s="39" t="inlineStr">
        <is>
          <t>Kampanyalı Ürün</t>
        </is>
      </c>
      <c r="T2060" s="40" t="inlineStr">
        <is>
          <t>d575c1a397bf856d65241a0828060d0c</t>
        </is>
      </c>
    </row>
    <row r="2061">
      <c r="A2061" s="21" t="inlineStr">
        <is>
          <t>TOZKONTROL-IYP1</t>
        </is>
      </c>
      <c r="B2061" s="22" t="inlineStr">
        <is>
          <t>TOZKONTROL-IYP1-GRI-1201200</t>
        </is>
      </c>
      <c r="C2061" s="23" t="inlineStr">
        <is>
          <t>Rampalı Giriş Paspası Toz Ve Nem Alıcı Su Emici Kaymaz Paspas Apartman Dükkan Iş Yeri Paspası</t>
        </is>
      </c>
      <c r="D2061" s="24" t="inlineStr">
        <is>
          <t>Kapı Önü Paspası</t>
        </is>
      </c>
      <c r="E2061" s="25" t="inlineStr">
        <is>
          <t>Paspas Yap</t>
        </is>
      </c>
      <c r="F2061" s="26" t="n">
        <v>93.0</v>
      </c>
      <c r="G2061" s="27" t="n">
        <v>25926.0</v>
      </c>
      <c r="H2061" s="28" t="inlineStr">
        <is>
          <t>21101.51</t>
        </is>
      </c>
      <c r="I2061" s="29" t="n">
        <v>22.0</v>
      </c>
      <c r="J2061" s="30"/>
      <c r="K2061" s="31" t="n">
        <v>16165.77</v>
      </c>
      <c r="L2061" s="32"/>
      <c r="M2061" s="33"/>
      <c r="N2061" s="34" t="inlineStr">
        <is>
          <t>30/08/2026 00:00</t>
        </is>
      </c>
      <c r="O2061" s="35" t="inlineStr">
        <is>
          <t>30/08/2026 23:59</t>
        </is>
      </c>
      <c r="P2061" s="36"/>
      <c r="Q2061" s="37"/>
      <c r="R2061" s="38" t="inlineStr">
        <is>
          <t>Var</t>
        </is>
      </c>
      <c r="S2061" s="39" t="inlineStr">
        <is>
          <t>Kampanyalı Ürün</t>
        </is>
      </c>
      <c r="T2061" s="40" t="inlineStr">
        <is>
          <t>79800d62b251b3cccd6738f17a66544a</t>
        </is>
      </c>
    </row>
    <row r="2062">
      <c r="A2062" s="21" t="inlineStr">
        <is>
          <t>TOZKONTROL-IYP1</t>
        </is>
      </c>
      <c r="B2062" s="22" t="inlineStr">
        <is>
          <t>TOZKONTROL-IYP1-GRI-120x1150</t>
        </is>
      </c>
      <c r="C2062" s="23" t="inlineStr">
        <is>
          <t>Rampalı Giriş Paspası Toz Ve Nem Alıcı Su Emici Kaymaz Paspas Apartman Dükkan Iş Yeri Paspası</t>
        </is>
      </c>
      <c r="D2062" s="24" t="inlineStr">
        <is>
          <t>Kapı Önü Paspası</t>
        </is>
      </c>
      <c r="E2062" s="25" t="inlineStr">
        <is>
          <t>Paspas Yap</t>
        </is>
      </c>
      <c r="F2062" s="26" t="n">
        <v>93.0</v>
      </c>
      <c r="G2062" s="27" t="n">
        <v>24976.0</v>
      </c>
      <c r="H2062" s="28" t="inlineStr">
        <is>
          <t>22965.39</t>
        </is>
      </c>
      <c r="I2062" s="29" t="n">
        <v>22.0</v>
      </c>
      <c r="J2062" s="30"/>
      <c r="K2062" s="31" t="n">
        <v>15114.25</v>
      </c>
      <c r="L2062" s="32"/>
      <c r="M2062" s="33"/>
      <c r="N2062" s="34" t="inlineStr">
        <is>
          <t>30/08/2026 00:00</t>
        </is>
      </c>
      <c r="O2062" s="35" t="inlineStr">
        <is>
          <t>30/08/2026 23:59</t>
        </is>
      </c>
      <c r="P2062" s="36"/>
      <c r="Q2062" s="37"/>
      <c r="R2062" s="38" t="inlineStr">
        <is>
          <t>Var</t>
        </is>
      </c>
      <c r="S2062" s="39" t="inlineStr">
        <is>
          <t>Kampanyalı Ürün</t>
        </is>
      </c>
      <c r="T2062" s="40" t="inlineStr">
        <is>
          <t>df1223d5907c3710c1d40bd82b7734e8</t>
        </is>
      </c>
    </row>
    <row r="2063">
      <c r="A2063" s="21" t="inlineStr">
        <is>
          <t>TOZKONTROL-IYP1</t>
        </is>
      </c>
      <c r="B2063" s="22" t="inlineStr">
        <is>
          <t>TOZKONTROL-IYP1-GRI-80x1150</t>
        </is>
      </c>
      <c r="C2063" s="23" t="inlineStr">
        <is>
          <t>Rampalı Giriş Paspası Toz Ve Nem Alıcı Su Emici Kaymaz Paspas Apartman Dükkan Iş Yeri Paspası</t>
        </is>
      </c>
      <c r="D2063" s="24" t="inlineStr">
        <is>
          <t>Kapı Önü Paspası</t>
        </is>
      </c>
      <c r="E2063" s="25" t="inlineStr">
        <is>
          <t>Paspas Yap</t>
        </is>
      </c>
      <c r="F2063" s="26" t="n">
        <v>93.0</v>
      </c>
      <c r="G2063" s="27" t="n">
        <v>15482.0</v>
      </c>
      <c r="H2063" s="28" t="inlineStr">
        <is>
          <t>14392.23</t>
        </is>
      </c>
      <c r="I2063" s="29" t="n">
        <v>22.0</v>
      </c>
      <c r="J2063" s="30"/>
      <c r="K2063" s="31" t="n">
        <v>11354.72</v>
      </c>
      <c r="L2063" s="32"/>
      <c r="M2063" s="33"/>
      <c r="N2063" s="34" t="inlineStr">
        <is>
          <t>30/08/2026 00:00</t>
        </is>
      </c>
      <c r="O2063" s="35" t="inlineStr">
        <is>
          <t>30/08/2026 23:59</t>
        </is>
      </c>
      <c r="P2063" s="36"/>
      <c r="Q2063" s="37"/>
      <c r="R2063" s="38" t="inlineStr">
        <is>
          <t>Var</t>
        </is>
      </c>
      <c r="S2063" s="39" t="inlineStr">
        <is>
          <t>Kampanyalı Ürün</t>
        </is>
      </c>
      <c r="T2063" s="40" t="inlineStr">
        <is>
          <t>b84eb0ea579cbfa9e8b1d57561b163d9</t>
        </is>
      </c>
    </row>
    <row r="2064">
      <c r="A2064" s="21" t="inlineStr">
        <is>
          <t>TOZKONTROL-IYP1</t>
        </is>
      </c>
      <c r="B2064" s="22" t="inlineStr">
        <is>
          <t>TOZKONTROL-IYP1-GRI-80600</t>
        </is>
      </c>
      <c r="C2064" s="23" t="inlineStr">
        <is>
          <t>Rampalı Giriş Paspası Toz Ve Nem Alıcı Su Emici Kaymaz Paspas Apartman Dükkan Iş Yeri Paspası</t>
        </is>
      </c>
      <c r="D2064" s="24" t="inlineStr">
        <is>
          <t>Kapı Önü Paspası</t>
        </is>
      </c>
      <c r="E2064" s="25" t="inlineStr">
        <is>
          <t>Paspas Yap</t>
        </is>
      </c>
      <c r="F2064" s="26" t="n">
        <v>93.0</v>
      </c>
      <c r="G2064" s="27" t="n">
        <v>8238.0</v>
      </c>
      <c r="H2064" s="28" t="inlineStr">
        <is>
          <t>7582.85</t>
        </is>
      </c>
      <c r="I2064" s="29" t="n">
        <v>22.0</v>
      </c>
      <c r="J2064" s="30"/>
      <c r="K2064" s="31" t="n">
        <v>6090.12</v>
      </c>
      <c r="L2064" s="32"/>
      <c r="M2064" s="33"/>
      <c r="N2064" s="34" t="inlineStr">
        <is>
          <t>30/08/2026 00:00</t>
        </is>
      </c>
      <c r="O2064" s="35" t="inlineStr">
        <is>
          <t>30/08/2026 23:59</t>
        </is>
      </c>
      <c r="P2064" s="36"/>
      <c r="Q2064" s="37"/>
      <c r="R2064" s="38" t="inlineStr">
        <is>
          <t>Var</t>
        </is>
      </c>
      <c r="S2064" s="39" t="inlineStr">
        <is>
          <t>Kampanyalı Ürün</t>
        </is>
      </c>
      <c r="T2064" s="40" t="inlineStr">
        <is>
          <t>0b21ab75ef635cc5c23073af277af2fc</t>
        </is>
      </c>
    </row>
    <row r="2065">
      <c r="A2065" s="21" t="inlineStr">
        <is>
          <t>TOZKONTROL-IYP1</t>
        </is>
      </c>
      <c r="B2065" s="22" t="inlineStr">
        <is>
          <t>TOZKONTROL-IYP1-GRI-4070</t>
        </is>
      </c>
      <c r="C2065" s="23" t="inlineStr">
        <is>
          <t>Rampalı Giriş Paspası Toz Ve Nem Alıcı Su Emici Kaymaz Paspas Apartman Dükkan Iş Yeri Paspası</t>
        </is>
      </c>
      <c r="D2065" s="24" t="inlineStr">
        <is>
          <t>Kapı Önü Paspası</t>
        </is>
      </c>
      <c r="E2065" s="25" t="inlineStr">
        <is>
          <t>Paspas Yap</t>
        </is>
      </c>
      <c r="F2065" s="26" t="n">
        <v>83.0</v>
      </c>
      <c r="G2065" s="27" t="n">
        <v>799.0</v>
      </c>
      <c r="H2065" s="28" t="inlineStr">
        <is>
          <t>799</t>
        </is>
      </c>
      <c r="I2065" s="29" t="n">
        <v>22.0</v>
      </c>
      <c r="J2065" s="30"/>
      <c r="K2065" s="31" t="n">
        <v>687.02</v>
      </c>
      <c r="L2065" s="32"/>
      <c r="M2065" s="33"/>
      <c r="N2065" s="34" t="inlineStr">
        <is>
          <t>30/08/2026 00:00</t>
        </is>
      </c>
      <c r="O2065" s="35" t="inlineStr">
        <is>
          <t>30/08/2026 23:59</t>
        </is>
      </c>
      <c r="P2065" s="36"/>
      <c r="Q2065" s="37"/>
      <c r="R2065" s="38" t="inlineStr">
        <is>
          <t>Var</t>
        </is>
      </c>
      <c r="S2065" s="39" t="inlineStr">
        <is>
          <t>-</t>
        </is>
      </c>
      <c r="T2065" s="40" t="inlineStr">
        <is>
          <t>9dc78670449cad501eeb20140caa0392</t>
        </is>
      </c>
    </row>
    <row r="2066">
      <c r="A2066" s="21" t="inlineStr">
        <is>
          <t>TOZKONTROL-IYP1</t>
        </is>
      </c>
      <c r="B2066" s="22" t="inlineStr">
        <is>
          <t>TOZKONTROL-IYP1-GRI-100700</t>
        </is>
      </c>
      <c r="C2066" s="23" t="inlineStr">
        <is>
          <t>Rampalı Giriş Paspası Toz Ve Nem Alıcı Su Emici Kaymaz Paspas Apartman Dükkan Iş Yeri Paspası</t>
        </is>
      </c>
      <c r="D2066" s="24" t="inlineStr">
        <is>
          <t>Kapı Önü Paspası</t>
        </is>
      </c>
      <c r="E2066" s="25" t="inlineStr">
        <is>
          <t>Paspas Yap</t>
        </is>
      </c>
      <c r="F2066" s="26" t="n">
        <v>93.0</v>
      </c>
      <c r="G2066" s="27" t="n">
        <v>12074.0</v>
      </c>
      <c r="H2066" s="28" t="inlineStr">
        <is>
          <t>10697.07</t>
        </is>
      </c>
      <c r="I2066" s="29" t="n">
        <v>22.0</v>
      </c>
      <c r="J2066" s="30"/>
      <c r="K2066" s="31" t="n">
        <v>8320.32</v>
      </c>
      <c r="L2066" s="32"/>
      <c r="M2066" s="33"/>
      <c r="N2066" s="34" t="inlineStr">
        <is>
          <t>30/08/2026 00:00</t>
        </is>
      </c>
      <c r="O2066" s="35" t="inlineStr">
        <is>
          <t>30/08/2026 23:59</t>
        </is>
      </c>
      <c r="P2066" s="36"/>
      <c r="Q2066" s="37"/>
      <c r="R2066" s="38" t="inlineStr">
        <is>
          <t>Var</t>
        </is>
      </c>
      <c r="S2066" s="39" t="inlineStr">
        <is>
          <t>Kampanyalı Ürün</t>
        </is>
      </c>
      <c r="T2066" s="40" t="inlineStr">
        <is>
          <t>7c0df8ed2f70a051d4a365f89158744a</t>
        </is>
      </c>
    </row>
    <row r="2067">
      <c r="A2067" s="21" t="inlineStr">
        <is>
          <t>TOZKONTROL-IYP1</t>
        </is>
      </c>
      <c r="B2067" s="22" t="inlineStr">
        <is>
          <t>TOZKONTROL-IYP1-GRI-80x1100</t>
        </is>
      </c>
      <c r="C2067" s="23" t="inlineStr">
        <is>
          <t>Rampalı Giriş Paspası Toz Ve Nem Alıcı Su Emici Kaymaz Paspas Apartman Dükkan Iş Yeri Paspası</t>
        </is>
      </c>
      <c r="D2067" s="24" t="inlineStr">
        <is>
          <t>Kapı Önü Paspası</t>
        </is>
      </c>
      <c r="E2067" s="25" t="inlineStr">
        <is>
          <t>Paspas Yap</t>
        </is>
      </c>
      <c r="F2067" s="26" t="n">
        <v>93.0</v>
      </c>
      <c r="G2067" s="27" t="n">
        <v>14955.0</v>
      </c>
      <c r="H2067" s="28" t="inlineStr">
        <is>
          <t>13913.34</t>
        </is>
      </c>
      <c r="I2067" s="29" t="n">
        <v>22.0</v>
      </c>
      <c r="J2067" s="30"/>
      <c r="K2067" s="31" t="n">
        <v>11038.51</v>
      </c>
      <c r="L2067" s="32"/>
      <c r="M2067" s="33"/>
      <c r="N2067" s="34" t="inlineStr">
        <is>
          <t>30/08/2026 00:00</t>
        </is>
      </c>
      <c r="O2067" s="35" t="inlineStr">
        <is>
          <t>30/08/2026 23:59</t>
        </is>
      </c>
      <c r="P2067" s="36"/>
      <c r="Q2067" s="37"/>
      <c r="R2067" s="38" t="inlineStr">
        <is>
          <t>Var</t>
        </is>
      </c>
      <c r="S2067" s="39" t="inlineStr">
        <is>
          <t>Kampanyalı Ürün</t>
        </is>
      </c>
      <c r="T2067" s="40" t="inlineStr">
        <is>
          <t>20b87c49a7ecb5e2edb567fa5098da94</t>
        </is>
      </c>
    </row>
    <row r="2068">
      <c r="A2068" s="21" t="inlineStr">
        <is>
          <t>TOZKONTROL-IYP1</t>
        </is>
      </c>
      <c r="B2068" s="22" t="inlineStr">
        <is>
          <t>TOZKONTROL-IYP1-GRI-1201400</t>
        </is>
      </c>
      <c r="C2068" s="23" t="inlineStr">
        <is>
          <t>Rampalı Giriş Paspası Toz Ve Nem Alıcı Su Emici Kaymaz Paspas Apartman Dükkan Iş Yeri Paspası</t>
        </is>
      </c>
      <c r="D2068" s="24" t="inlineStr">
        <is>
          <t>Kapı Önü Paspası</t>
        </is>
      </c>
      <c r="E2068" s="25" t="inlineStr">
        <is>
          <t>Paspas Yap</t>
        </is>
      </c>
      <c r="F2068" s="26" t="n">
        <v>93.0</v>
      </c>
      <c r="G2068" s="27" t="n">
        <v>29420.0</v>
      </c>
      <c r="H2068" s="28" t="inlineStr">
        <is>
          <t>26655.17</t>
        </is>
      </c>
      <c r="I2068" s="29" t="n">
        <v>22.0</v>
      </c>
      <c r="J2068" s="30"/>
      <c r="K2068" s="31" t="n">
        <v>20045.48</v>
      </c>
      <c r="L2068" s="32"/>
      <c r="M2068" s="33"/>
      <c r="N2068" s="34" t="inlineStr">
        <is>
          <t>30/08/2026 00:00</t>
        </is>
      </c>
      <c r="O2068" s="35" t="inlineStr">
        <is>
          <t>30/08/2026 23:59</t>
        </is>
      </c>
      <c r="P2068" s="36"/>
      <c r="Q2068" s="37"/>
      <c r="R2068" s="38" t="inlineStr">
        <is>
          <t>Var</t>
        </is>
      </c>
      <c r="S2068" s="39" t="inlineStr">
        <is>
          <t>Kampanyalı Ürün</t>
        </is>
      </c>
      <c r="T2068" s="40" t="inlineStr">
        <is>
          <t>cc8219c11bf5b0e68f563c3c28119785</t>
        </is>
      </c>
    </row>
    <row r="2069">
      <c r="A2069" s="21" t="inlineStr">
        <is>
          <t>TOZKONTROL-IYP1</t>
        </is>
      </c>
      <c r="B2069" s="22" t="inlineStr">
        <is>
          <t>TOZKONTROL-IYP1-GRI-100400</t>
        </is>
      </c>
      <c r="C2069" s="23" t="inlineStr">
        <is>
          <t>Rampalı Giriş Paspası Toz Ve Nem Alıcı Su Emici Kaymaz Paspas Apartman Dükkan Iş Yeri Paspası</t>
        </is>
      </c>
      <c r="D2069" s="24" t="inlineStr">
        <is>
          <t>Kapı Önü Paspası</t>
        </is>
      </c>
      <c r="E2069" s="25" t="inlineStr">
        <is>
          <t>Paspas Yap</t>
        </is>
      </c>
      <c r="F2069" s="26" t="n">
        <v>93.0</v>
      </c>
      <c r="G2069" s="27" t="n">
        <v>7139.0</v>
      </c>
      <c r="H2069" s="28" t="inlineStr">
        <is>
          <t>6545.63</t>
        </is>
      </c>
      <c r="I2069" s="29" t="n">
        <v>22.0</v>
      </c>
      <c r="J2069" s="30"/>
      <c r="K2069" s="31" t="n">
        <v>5106.72</v>
      </c>
      <c r="L2069" s="32"/>
      <c r="M2069" s="33"/>
      <c r="N2069" s="34" t="inlineStr">
        <is>
          <t>30/08/2026 00:00</t>
        </is>
      </c>
      <c r="O2069" s="35" t="inlineStr">
        <is>
          <t>30/08/2026 23:59</t>
        </is>
      </c>
      <c r="P2069" s="36"/>
      <c r="Q2069" s="37"/>
      <c r="R2069" s="38" t="inlineStr">
        <is>
          <t>Var</t>
        </is>
      </c>
      <c r="S2069" s="39" t="inlineStr">
        <is>
          <t>Kampanyalı Ürün</t>
        </is>
      </c>
      <c r="T2069" s="40" t="inlineStr">
        <is>
          <t>1cc93cc21c37dec8b62a6415a1c026f3</t>
        </is>
      </c>
    </row>
    <row r="2070">
      <c r="A2070" s="21" t="inlineStr">
        <is>
          <t>TOZKONTROL-IYP1</t>
        </is>
      </c>
      <c r="B2070" s="22" t="inlineStr">
        <is>
          <t>TOZKONTROL-IYP1-GRI-100350</t>
        </is>
      </c>
      <c r="C2070" s="23" t="inlineStr">
        <is>
          <t>Rampalı Giriş Paspası Toz Ve Nem Alıcı Su Emici Kaymaz Paspas Apartman Dükkan Iş Yeri Paspası</t>
        </is>
      </c>
      <c r="D2070" s="24" t="inlineStr">
        <is>
          <t>Kapı Önü Paspası</t>
        </is>
      </c>
      <c r="E2070" s="25" t="inlineStr">
        <is>
          <t>Paspas Yap</t>
        </is>
      </c>
      <c r="F2070" s="26" t="n">
        <v>92.0</v>
      </c>
      <c r="G2070" s="27" t="n">
        <v>6309.0</v>
      </c>
      <c r="H2070" s="28" t="inlineStr">
        <is>
          <t>5774.3</t>
        </is>
      </c>
      <c r="I2070" s="29" t="n">
        <v>22.0</v>
      </c>
      <c r="J2070" s="30"/>
      <c r="K2070" s="31" t="n">
        <v>4663.56</v>
      </c>
      <c r="L2070" s="32"/>
      <c r="M2070" s="33"/>
      <c r="N2070" s="34" t="inlineStr">
        <is>
          <t>30/08/2026 00:00</t>
        </is>
      </c>
      <c r="O2070" s="35" t="inlineStr">
        <is>
          <t>30/08/2026 23:59</t>
        </is>
      </c>
      <c r="P2070" s="36"/>
      <c r="Q2070" s="37"/>
      <c r="R2070" s="38" t="inlineStr">
        <is>
          <t>Var</t>
        </is>
      </c>
      <c r="S2070" s="39" t="inlineStr">
        <is>
          <t>Kampanyalı Ürün</t>
        </is>
      </c>
      <c r="T2070" s="40" t="inlineStr">
        <is>
          <t>cd8c5124c334fa493733f756e5bbc6fb</t>
        </is>
      </c>
    </row>
    <row r="2071">
      <c r="A2071" s="21" t="inlineStr">
        <is>
          <t>TOZKONTROL-IYP1</t>
        </is>
      </c>
      <c r="B2071" s="22" t="inlineStr">
        <is>
          <t>TOZKONTROL-IYP1-GRI-100900</t>
        </is>
      </c>
      <c r="C2071" s="23" t="inlineStr">
        <is>
          <t>Rampalı Giriş Paspası Toz Ve Nem Alıcı Su Emici Kaymaz Paspas Apartman Dükkan Iş Yeri Paspası</t>
        </is>
      </c>
      <c r="D2071" s="24" t="inlineStr">
        <is>
          <t>Kapı Önü Paspası</t>
        </is>
      </c>
      <c r="E2071" s="25" t="inlineStr">
        <is>
          <t>Paspas Yap</t>
        </is>
      </c>
      <c r="F2071" s="26" t="n">
        <v>93.0</v>
      </c>
      <c r="G2071" s="27" t="n">
        <v>15170.0</v>
      </c>
      <c r="H2071" s="28" t="inlineStr">
        <is>
          <t>14066.48</t>
        </is>
      </c>
      <c r="I2071" s="29" t="n">
        <v>22.0</v>
      </c>
      <c r="J2071" s="30"/>
      <c r="K2071" s="31" t="n">
        <v>11161.44</v>
      </c>
      <c r="L2071" s="32"/>
      <c r="M2071" s="33"/>
      <c r="N2071" s="34" t="inlineStr">
        <is>
          <t>30/08/2026 00:00</t>
        </is>
      </c>
      <c r="O2071" s="35" t="inlineStr">
        <is>
          <t>30/08/2026 23:59</t>
        </is>
      </c>
      <c r="P2071" s="36"/>
      <c r="Q2071" s="37"/>
      <c r="R2071" s="38" t="inlineStr">
        <is>
          <t>Var</t>
        </is>
      </c>
      <c r="S2071" s="39" t="inlineStr">
        <is>
          <t>Kampanyalı Ürün</t>
        </is>
      </c>
      <c r="T2071" s="40" t="inlineStr">
        <is>
          <t>40141d4ecf2cd47c03b8699b4b1a8cd8</t>
        </is>
      </c>
    </row>
    <row r="2072">
      <c r="A2072" s="21" t="inlineStr">
        <is>
          <t>TOZKONTROL-IYP1</t>
        </is>
      </c>
      <c r="B2072" s="22" t="inlineStr">
        <is>
          <t>TOZKONTROL-IYP1-GRI-100850</t>
        </is>
      </c>
      <c r="C2072" s="23" t="inlineStr">
        <is>
          <t>Rampalı Giriş Paspası Toz Ve Nem Alıcı Su Emici Kaymaz Paspas Apartman Dükkan Iş Yeri Paspası</t>
        </is>
      </c>
      <c r="D2072" s="24" t="inlineStr">
        <is>
          <t>Kapı Önü Paspası</t>
        </is>
      </c>
      <c r="E2072" s="25" t="inlineStr">
        <is>
          <t>Paspas Yap</t>
        </is>
      </c>
      <c r="F2072" s="26" t="n">
        <v>93.0</v>
      </c>
      <c r="G2072" s="27" t="n">
        <v>14478.0</v>
      </c>
      <c r="H2072" s="28" t="inlineStr">
        <is>
          <t>13403.91</t>
        </is>
      </c>
      <c r="I2072" s="29" t="n">
        <v>22.0</v>
      </c>
      <c r="J2072" s="30"/>
      <c r="K2072" s="31" t="n">
        <v>10600.18</v>
      </c>
      <c r="L2072" s="32"/>
      <c r="M2072" s="33"/>
      <c r="N2072" s="34" t="inlineStr">
        <is>
          <t>30/08/2026 00:00</t>
        </is>
      </c>
      <c r="O2072" s="35" t="inlineStr">
        <is>
          <t>30/08/2026 23:59</t>
        </is>
      </c>
      <c r="P2072" s="36"/>
      <c r="Q2072" s="37"/>
      <c r="R2072" s="38" t="inlineStr">
        <is>
          <t>Var</t>
        </is>
      </c>
      <c r="S2072" s="39" t="inlineStr">
        <is>
          <t>Kampanyalı Ürün</t>
        </is>
      </c>
      <c r="T2072" s="40" t="inlineStr">
        <is>
          <t>c1425168a1787d9dd0a7a0642273d6a6</t>
        </is>
      </c>
    </row>
    <row r="2073">
      <c r="A2073" s="21" t="inlineStr">
        <is>
          <t>TOZKONTROL-IYP1</t>
        </is>
      </c>
      <c r="B2073" s="22" t="inlineStr">
        <is>
          <t>TOZKONTROL-IYP1-GRI-80x1450</t>
        </is>
      </c>
      <c r="C2073" s="23" t="inlineStr">
        <is>
          <t>Rampalı Giriş Paspası Toz Ve Nem Alıcı Su Emici Kaymaz Paspas Apartman Dükkan Iş Yeri Paspası</t>
        </is>
      </c>
      <c r="D2073" s="24" t="inlineStr">
        <is>
          <t>Kapı Önü Paspası</t>
        </is>
      </c>
      <c r="E2073" s="25" t="inlineStr">
        <is>
          <t>Paspas Yap</t>
        </is>
      </c>
      <c r="F2073" s="26" t="n">
        <v>93.0</v>
      </c>
      <c r="G2073" s="27" t="n">
        <v>22087.0</v>
      </c>
      <c r="H2073" s="28" t="inlineStr">
        <is>
          <t>20408.01</t>
        </is>
      </c>
      <c r="I2073" s="29" t="n">
        <v>22.0</v>
      </c>
      <c r="J2073" s="30"/>
      <c r="K2073" s="31" t="n">
        <v>16401.45</v>
      </c>
      <c r="L2073" s="32"/>
      <c r="M2073" s="33"/>
      <c r="N2073" s="34" t="inlineStr">
        <is>
          <t>30/08/2026 00:00</t>
        </is>
      </c>
      <c r="O2073" s="35" t="inlineStr">
        <is>
          <t>30/08/2026 23:59</t>
        </is>
      </c>
      <c r="P2073" s="36"/>
      <c r="Q2073" s="37"/>
      <c r="R2073" s="38" t="inlineStr">
        <is>
          <t>Var</t>
        </is>
      </c>
      <c r="S2073" s="39" t="inlineStr">
        <is>
          <t>Kampanyalı Ürün</t>
        </is>
      </c>
      <c r="T2073" s="40" t="inlineStr">
        <is>
          <t>4a81afbed3df06b82a8ae76615afa52c</t>
        </is>
      </c>
    </row>
    <row r="2074">
      <c r="A2074" s="21" t="inlineStr">
        <is>
          <t>TOZKONTROL-IYP1</t>
        </is>
      </c>
      <c r="B2074" s="22" t="inlineStr">
        <is>
          <t>TOZKONTROL-IYP1-GRI-100150</t>
        </is>
      </c>
      <c r="C2074" s="23" t="inlineStr">
        <is>
          <t>Rampalı Giriş Paspası Toz Ve Nem Alıcı Su Emici Kaymaz Paspas Apartman Dükkan Iş Yeri Paspası</t>
        </is>
      </c>
      <c r="D2074" s="24" t="inlineStr">
        <is>
          <t>Kapı Önü Paspası</t>
        </is>
      </c>
      <c r="E2074" s="25" t="inlineStr">
        <is>
          <t>Paspas Yap</t>
        </is>
      </c>
      <c r="F2074" s="26" t="n">
        <v>93.0</v>
      </c>
      <c r="G2074" s="27" t="n">
        <v>2980.0</v>
      </c>
      <c r="H2074" s="28" t="inlineStr">
        <is>
          <t>2281.31</t>
        </is>
      </c>
      <c r="I2074" s="29" t="n">
        <v>21.2</v>
      </c>
      <c r="J2074" s="30"/>
      <c r="K2074" s="31" t="n">
        <v>2007.86</v>
      </c>
      <c r="L2074" s="32"/>
      <c r="M2074" s="33"/>
      <c r="N2074" s="34" t="inlineStr">
        <is>
          <t>30/08/2026 00:00</t>
        </is>
      </c>
      <c r="O2074" s="35" t="inlineStr">
        <is>
          <t>30/08/2026 23:59</t>
        </is>
      </c>
      <c r="P2074" s="36"/>
      <c r="Q2074" s="37"/>
      <c r="R2074" s="38" t="inlineStr">
        <is>
          <t>Var</t>
        </is>
      </c>
      <c r="S2074" s="39" t="inlineStr">
        <is>
          <t>Kampanyalı Ürün</t>
        </is>
      </c>
      <c r="T2074" s="40" t="inlineStr">
        <is>
          <t>fa832e5cb56397a3a05c884e3ebe2a32</t>
        </is>
      </c>
    </row>
    <row r="2075">
      <c r="A2075" s="21" t="inlineStr">
        <is>
          <t>TOZKONTROL-IYP1</t>
        </is>
      </c>
      <c r="B2075" s="22" t="inlineStr">
        <is>
          <t>TOZKONTROL-IYP1-GRI-100550</t>
        </is>
      </c>
      <c r="C2075" s="23" t="inlineStr">
        <is>
          <t>Rampalı Giriş Paspası Toz Ve Nem Alıcı Su Emici Kaymaz Paspas Apartman Dükkan Iş Yeri Paspası</t>
        </is>
      </c>
      <c r="D2075" s="24" t="inlineStr">
        <is>
          <t>Kapı Önü Paspası</t>
        </is>
      </c>
      <c r="E2075" s="25" t="inlineStr">
        <is>
          <t>Paspas Yap</t>
        </is>
      </c>
      <c r="F2075" s="26" t="n">
        <v>93.0</v>
      </c>
      <c r="G2075" s="27" t="n">
        <v>9734.0</v>
      </c>
      <c r="H2075" s="28" t="inlineStr">
        <is>
          <t>9013.62</t>
        </is>
      </c>
      <c r="I2075" s="29" t="n">
        <v>22.0</v>
      </c>
      <c r="J2075" s="30"/>
      <c r="K2075" s="31" t="n">
        <v>7276.74</v>
      </c>
      <c r="L2075" s="32"/>
      <c r="M2075" s="33"/>
      <c r="N2075" s="34" t="inlineStr">
        <is>
          <t>30/08/2026 00:00</t>
        </is>
      </c>
      <c r="O2075" s="35" t="inlineStr">
        <is>
          <t>30/08/2026 23:59</t>
        </is>
      </c>
      <c r="P2075" s="36"/>
      <c r="Q2075" s="37"/>
      <c r="R2075" s="38" t="inlineStr">
        <is>
          <t>Var</t>
        </is>
      </c>
      <c r="S2075" s="39" t="inlineStr">
        <is>
          <t>Kampanyalı Ürün</t>
        </is>
      </c>
      <c r="T2075" s="40" t="inlineStr">
        <is>
          <t>6686469ed409849ce82f341cf61a4200</t>
        </is>
      </c>
    </row>
    <row r="2076">
      <c r="A2076" s="21" t="inlineStr">
        <is>
          <t>TOZKONTROL-IYP1</t>
        </is>
      </c>
      <c r="B2076" s="22" t="inlineStr">
        <is>
          <t>TOZKONTROL-IYP1-GRI-80750</t>
        </is>
      </c>
      <c r="C2076" s="23" t="inlineStr">
        <is>
          <t>Rampalı Giriş Paspası Toz Ve Nem Alıcı Su Emici Kaymaz Paspas Apartman Dükkan Iş Yeri Paspası</t>
        </is>
      </c>
      <c r="D2076" s="24" t="inlineStr">
        <is>
          <t>Kapı Önü Paspası</t>
        </is>
      </c>
      <c r="E2076" s="25" t="inlineStr">
        <is>
          <t>Paspas Yap</t>
        </is>
      </c>
      <c r="F2076" s="26" t="n">
        <v>93.0</v>
      </c>
      <c r="G2076" s="27" t="n">
        <v>10655.0</v>
      </c>
      <c r="H2076" s="28" t="inlineStr">
        <is>
          <t>9878.1</t>
        </is>
      </c>
      <c r="I2076" s="29" t="n">
        <v>22.0</v>
      </c>
      <c r="J2076" s="30"/>
      <c r="K2076" s="31" t="n">
        <v>7962.58</v>
      </c>
      <c r="L2076" s="32"/>
      <c r="M2076" s="33"/>
      <c r="N2076" s="34" t="inlineStr">
        <is>
          <t>30/08/2026 00:00</t>
        </is>
      </c>
      <c r="O2076" s="35" t="inlineStr">
        <is>
          <t>30/08/2026 23:59</t>
        </is>
      </c>
      <c r="P2076" s="36"/>
      <c r="Q2076" s="37"/>
      <c r="R2076" s="38" t="inlineStr">
        <is>
          <t>Var</t>
        </is>
      </c>
      <c r="S2076" s="39" t="inlineStr">
        <is>
          <t>Kampanyalı Ürün</t>
        </is>
      </c>
      <c r="T2076" s="40" t="inlineStr">
        <is>
          <t>19c9cfaee3ac04b2585f00b91b7245a8</t>
        </is>
      </c>
    </row>
    <row r="2077">
      <c r="A2077" s="21" t="inlineStr">
        <is>
          <t>TOZKONTROL-IYP1</t>
        </is>
      </c>
      <c r="B2077" s="22" t="inlineStr">
        <is>
          <t>TOZKONTROL-IYP1-GRI-120900</t>
        </is>
      </c>
      <c r="C2077" s="23" t="inlineStr">
        <is>
          <t>Rampalı Giriş Paspası Toz Ve Nem Alıcı Su Emici Kaymaz Paspas Apartman Dükkan Iş Yeri Paspası</t>
        </is>
      </c>
      <c r="D2077" s="24" t="inlineStr">
        <is>
          <t>Kapı Önü Paspası</t>
        </is>
      </c>
      <c r="E2077" s="25" t="inlineStr">
        <is>
          <t>Paspas Yap</t>
        </is>
      </c>
      <c r="F2077" s="26" t="n">
        <v>93.0</v>
      </c>
      <c r="G2077" s="27" t="n">
        <v>20833.0</v>
      </c>
      <c r="H2077" s="28" t="inlineStr">
        <is>
          <t>19220.94</t>
        </is>
      </c>
      <c r="I2077" s="29" t="n">
        <v>22.0</v>
      </c>
      <c r="J2077" s="30"/>
      <c r="K2077" s="31" t="n">
        <v>15525.5</v>
      </c>
      <c r="L2077" s="32"/>
      <c r="M2077" s="33"/>
      <c r="N2077" s="34" t="inlineStr">
        <is>
          <t>30/08/2026 00:00</t>
        </is>
      </c>
      <c r="O2077" s="35" t="inlineStr">
        <is>
          <t>30/08/2026 23:59</t>
        </is>
      </c>
      <c r="P2077" s="36"/>
      <c r="Q2077" s="37"/>
      <c r="R2077" s="38" t="inlineStr">
        <is>
          <t>Var</t>
        </is>
      </c>
      <c r="S2077" s="39" t="inlineStr">
        <is>
          <t>Kampanyalı Ürün</t>
        </is>
      </c>
      <c r="T2077" s="40" t="inlineStr">
        <is>
          <t>05176f11c88a2d90e267c96965f1057b</t>
        </is>
      </c>
    </row>
    <row r="2078">
      <c r="A2078" s="21" t="inlineStr">
        <is>
          <t>TOZKONTROL-IYP1</t>
        </is>
      </c>
      <c r="B2078" s="22" t="inlineStr">
        <is>
          <t>TOZKONTROL-IYP1-GRI-80850</t>
        </is>
      </c>
      <c r="C2078" s="23" t="inlineStr">
        <is>
          <t>Rampalı Giriş Paspası Toz Ve Nem Alıcı Su Emici Kaymaz Paspas Apartman Dükkan Iş Yeri Paspası</t>
        </is>
      </c>
      <c r="D2078" s="24" t="inlineStr">
        <is>
          <t>Kapı Önü Paspası</t>
        </is>
      </c>
      <c r="E2078" s="25" t="inlineStr">
        <is>
          <t>Paspas Yap</t>
        </is>
      </c>
      <c r="F2078" s="26" t="n">
        <v>93.0</v>
      </c>
      <c r="G2078" s="27" t="n">
        <v>11939.0</v>
      </c>
      <c r="H2078" s="28" t="inlineStr">
        <is>
          <t>11048.97</t>
        </is>
      </c>
      <c r="I2078" s="29" t="n">
        <v>22.0</v>
      </c>
      <c r="J2078" s="30"/>
      <c r="K2078" s="31" t="n">
        <v>8974.2</v>
      </c>
      <c r="L2078" s="32"/>
      <c r="M2078" s="33"/>
      <c r="N2078" s="34" t="inlineStr">
        <is>
          <t>30/08/2026 00:00</t>
        </is>
      </c>
      <c r="O2078" s="35" t="inlineStr">
        <is>
          <t>30/08/2026 23:59</t>
        </is>
      </c>
      <c r="P2078" s="36"/>
      <c r="Q2078" s="37"/>
      <c r="R2078" s="38" t="inlineStr">
        <is>
          <t>Var</t>
        </is>
      </c>
      <c r="S2078" s="39" t="inlineStr">
        <is>
          <t>Kampanyalı Ürün</t>
        </is>
      </c>
      <c r="T2078" s="40" t="inlineStr">
        <is>
          <t>f93d02e0f909e09f86d56baf4fc1dddd</t>
        </is>
      </c>
    </row>
    <row r="2079">
      <c r="A2079" s="21" t="inlineStr">
        <is>
          <t>TOZKONTROL-IYP1</t>
        </is>
      </c>
      <c r="B2079" s="22" t="inlineStr">
        <is>
          <t>TOZKONTROL-IYP1-GRI-120250</t>
        </is>
      </c>
      <c r="C2079" s="23" t="inlineStr">
        <is>
          <t>Rampalı Giriş Paspası Toz Ve Nem Alıcı Su Emici Kaymaz Paspas Apartman Dükkan Iş Yeri Paspası</t>
        </is>
      </c>
      <c r="D2079" s="24" t="inlineStr">
        <is>
          <t>Kapı Önü Paspası</t>
        </is>
      </c>
      <c r="E2079" s="25" t="inlineStr">
        <is>
          <t>Paspas Yap</t>
        </is>
      </c>
      <c r="F2079" s="26" t="n">
        <v>93.0</v>
      </c>
      <c r="G2079" s="27" t="n">
        <v>5278.0</v>
      </c>
      <c r="H2079" s="28" t="inlineStr">
        <is>
          <t>4798.97</t>
        </is>
      </c>
      <c r="I2079" s="29" t="n">
        <v>22.0</v>
      </c>
      <c r="J2079" s="30"/>
      <c r="K2079" s="31" t="n">
        <v>3869.12</v>
      </c>
      <c r="L2079" s="32"/>
      <c r="M2079" s="33"/>
      <c r="N2079" s="34" t="inlineStr">
        <is>
          <t>30/08/2026 00:00</t>
        </is>
      </c>
      <c r="O2079" s="35" t="inlineStr">
        <is>
          <t>30/08/2026 23:59</t>
        </is>
      </c>
      <c r="P2079" s="36"/>
      <c r="Q2079" s="37"/>
      <c r="R2079" s="38" t="inlineStr">
        <is>
          <t>Var</t>
        </is>
      </c>
      <c r="S2079" s="39" t="inlineStr">
        <is>
          <t>Kampanyalı Ürün</t>
        </is>
      </c>
      <c r="T2079" s="40" t="inlineStr">
        <is>
          <t>77215e8b847eadfa6694b524fd839d25</t>
        </is>
      </c>
    </row>
    <row r="2080">
      <c r="A2080" s="21" t="inlineStr">
        <is>
          <t>TOZKONTROL-IYP1</t>
        </is>
      </c>
      <c r="B2080" s="22" t="inlineStr">
        <is>
          <t>TOZKONTROL-IYP1-GRI-120400</t>
        </is>
      </c>
      <c r="C2080" s="23" t="inlineStr">
        <is>
          <t>Rampalı Giriş Paspası Toz Ve Nem Alıcı Su Emici Kaymaz Paspas Apartman Dükkan Iş Yeri Paspası</t>
        </is>
      </c>
      <c r="D2080" s="24" t="inlineStr">
        <is>
          <t>Kapı Önü Paspası</t>
        </is>
      </c>
      <c r="E2080" s="25" t="inlineStr">
        <is>
          <t>Paspas Yap</t>
        </is>
      </c>
      <c r="F2080" s="26" t="n">
        <v>92.0</v>
      </c>
      <c r="G2080" s="27" t="n">
        <v>8238.0</v>
      </c>
      <c r="H2080" s="28" t="inlineStr">
        <is>
          <t>7566.56</t>
        </is>
      </c>
      <c r="I2080" s="29" t="n">
        <v>22.0</v>
      </c>
      <c r="J2080" s="30"/>
      <c r="K2080" s="31" t="n">
        <v>6035.61</v>
      </c>
      <c r="L2080" s="32"/>
      <c r="M2080" s="33"/>
      <c r="N2080" s="34" t="inlineStr">
        <is>
          <t>30/08/2026 00:00</t>
        </is>
      </c>
      <c r="O2080" s="35" t="inlineStr">
        <is>
          <t>30/08/2026 23:59</t>
        </is>
      </c>
      <c r="P2080" s="36"/>
      <c r="Q2080" s="37"/>
      <c r="R2080" s="38" t="inlineStr">
        <is>
          <t>Var</t>
        </is>
      </c>
      <c r="S2080" s="39" t="inlineStr">
        <is>
          <t>Kampanyalı Ürün</t>
        </is>
      </c>
      <c r="T2080" s="40" t="inlineStr">
        <is>
          <t>45c5e2e1b82954e247bbdb0f8116438a</t>
        </is>
      </c>
    </row>
    <row r="2081">
      <c r="A2081" s="21" t="inlineStr">
        <is>
          <t>TOZKONTROL-IYP1</t>
        </is>
      </c>
      <c r="B2081" s="22" t="inlineStr">
        <is>
          <t>TOZKONTROL-IYP1-GRI-1001250</t>
        </is>
      </c>
      <c r="C2081" s="23" t="inlineStr">
        <is>
          <t>Rampalı Giriş Paspası Toz Ve Nem Alıcı Su Emici Kaymaz Paspas Apartman Dükkan Iş Yeri Paspası</t>
        </is>
      </c>
      <c r="D2081" s="24" t="inlineStr">
        <is>
          <t>Kapı Önü Paspası</t>
        </is>
      </c>
      <c r="E2081" s="25" t="inlineStr">
        <is>
          <t>Paspas Yap</t>
        </is>
      </c>
      <c r="F2081" s="26" t="n">
        <v>93.0</v>
      </c>
      <c r="G2081" s="27" t="n">
        <v>23175.0</v>
      </c>
      <c r="H2081" s="28" t="inlineStr">
        <is>
          <t>21403.63</t>
        </is>
      </c>
      <c r="I2081" s="29" t="n">
        <v>22.0</v>
      </c>
      <c r="J2081" s="30"/>
      <c r="K2081" s="31" t="n">
        <v>17267.82</v>
      </c>
      <c r="L2081" s="32"/>
      <c r="M2081" s="33"/>
      <c r="N2081" s="34" t="inlineStr">
        <is>
          <t>30/08/2026 00:00</t>
        </is>
      </c>
      <c r="O2081" s="35" t="inlineStr">
        <is>
          <t>30/08/2026 23:59</t>
        </is>
      </c>
      <c r="P2081" s="36"/>
      <c r="Q2081" s="37"/>
      <c r="R2081" s="38" t="inlineStr">
        <is>
          <t>Var</t>
        </is>
      </c>
      <c r="S2081" s="39" t="inlineStr">
        <is>
          <t>Kampanyalı Ürün</t>
        </is>
      </c>
      <c r="T2081" s="40" t="inlineStr">
        <is>
          <t>827e8b1c90a64cc479c7c44b1d7f07ed</t>
        </is>
      </c>
    </row>
    <row r="2082">
      <c r="A2082" s="21" t="inlineStr">
        <is>
          <t>TOZKONTROL-IYP1</t>
        </is>
      </c>
      <c r="B2082" s="22" t="inlineStr">
        <is>
          <t>TOZKONTROL-IYP1-GRI-80400</t>
        </is>
      </c>
      <c r="C2082" s="23" t="inlineStr">
        <is>
          <t>Rampalı Giriş Paspası Toz Ve Nem Alıcı Su Emici Kaymaz Paspas Apartman Dükkan Iş Yeri Paspası</t>
        </is>
      </c>
      <c r="D2082" s="24" t="inlineStr">
        <is>
          <t>Kapı Önü Paspası</t>
        </is>
      </c>
      <c r="E2082" s="25" t="inlineStr">
        <is>
          <t>Paspas Yap</t>
        </is>
      </c>
      <c r="F2082" s="26" t="n">
        <v>93.0</v>
      </c>
      <c r="G2082" s="27" t="n">
        <v>5963.0</v>
      </c>
      <c r="H2082" s="28" t="inlineStr">
        <is>
          <t>5444.96</t>
        </is>
      </c>
      <c r="I2082" s="29" t="n">
        <v>22.0</v>
      </c>
      <c r="J2082" s="30"/>
      <c r="K2082" s="31" t="n">
        <v>4408.08</v>
      </c>
      <c r="L2082" s="32"/>
      <c r="M2082" s="33"/>
      <c r="N2082" s="34" t="inlineStr">
        <is>
          <t>30/08/2026 00:00</t>
        </is>
      </c>
      <c r="O2082" s="35" t="inlineStr">
        <is>
          <t>30/08/2026 23:59</t>
        </is>
      </c>
      <c r="P2082" s="36"/>
      <c r="Q2082" s="37"/>
      <c r="R2082" s="38" t="inlineStr">
        <is>
          <t>Var</t>
        </is>
      </c>
      <c r="S2082" s="39" t="inlineStr">
        <is>
          <t>Kampanyalı Ürün</t>
        </is>
      </c>
      <c r="T2082" s="40" t="inlineStr">
        <is>
          <t>b1347a56d8a38755ce41717383db4074</t>
        </is>
      </c>
    </row>
    <row r="2083">
      <c r="A2083" s="21" t="inlineStr">
        <is>
          <t>TOZKONTROL-IYP1</t>
        </is>
      </c>
      <c r="B2083" s="22" t="inlineStr">
        <is>
          <t>TOZKONTROL-IYP1-GRI-1001100</t>
        </is>
      </c>
      <c r="C2083" s="23" t="inlineStr">
        <is>
          <t>Rampalı Giriş Paspası Toz Ve Nem Alıcı Su Emici Kaymaz Paspas Apartman Dükkan Iş Yeri Paspası</t>
        </is>
      </c>
      <c r="D2083" s="24" t="inlineStr">
        <is>
          <t>Kapı Önü Paspası</t>
        </is>
      </c>
      <c r="E2083" s="25" t="inlineStr">
        <is>
          <t>Paspas Yap</t>
        </is>
      </c>
      <c r="F2083" s="26" t="n">
        <v>93.0</v>
      </c>
      <c r="G2083" s="27" t="n">
        <v>20962.0</v>
      </c>
      <c r="H2083" s="28" t="inlineStr">
        <is>
          <t>19362.19</t>
        </is>
      </c>
      <c r="I2083" s="29" t="n">
        <v>22.0</v>
      </c>
      <c r="J2083" s="30"/>
      <c r="K2083" s="31" t="n">
        <v>15678.13</v>
      </c>
      <c r="L2083" s="32"/>
      <c r="M2083" s="33"/>
      <c r="N2083" s="34" t="inlineStr">
        <is>
          <t>30/08/2026 00:00</t>
        </is>
      </c>
      <c r="O2083" s="35" t="inlineStr">
        <is>
          <t>30/08/2026 23:59</t>
        </is>
      </c>
      <c r="P2083" s="36"/>
      <c r="Q2083" s="37"/>
      <c r="R2083" s="38" t="inlineStr">
        <is>
          <t>Var</t>
        </is>
      </c>
      <c r="S2083" s="39" t="inlineStr">
        <is>
          <t>Kampanyalı Ürün</t>
        </is>
      </c>
      <c r="T2083" s="40" t="inlineStr">
        <is>
          <t>b2b0e7f5337dd446682322ea8cda9911</t>
        </is>
      </c>
    </row>
    <row r="2084">
      <c r="A2084" s="21" t="inlineStr">
        <is>
          <t>TOZKONTROL-IYP1</t>
        </is>
      </c>
      <c r="B2084" s="22" t="inlineStr">
        <is>
          <t>TOZKONTROL-IYP1-GRI-1001300</t>
        </is>
      </c>
      <c r="C2084" s="23" t="inlineStr">
        <is>
          <t>Rampalı Giriş Paspası Toz Ve Nem Alıcı Su Emici Kaymaz Paspas Apartman Dükkan Iş Yeri Paspası</t>
        </is>
      </c>
      <c r="D2084" s="24" t="inlineStr">
        <is>
          <t>Kapı Önü Paspası</t>
        </is>
      </c>
      <c r="E2084" s="25" t="inlineStr">
        <is>
          <t>Paspas Yap</t>
        </is>
      </c>
      <c r="F2084" s="26" t="n">
        <v>93.0</v>
      </c>
      <c r="G2084" s="27" t="n">
        <v>23914.0</v>
      </c>
      <c r="H2084" s="28" t="inlineStr">
        <is>
          <t>22258.47</t>
        </is>
      </c>
      <c r="I2084" s="29" t="n">
        <v>22.0</v>
      </c>
      <c r="J2084" s="30"/>
      <c r="K2084" s="31" t="n">
        <v>17236.96</v>
      </c>
      <c r="L2084" s="32"/>
      <c r="M2084" s="33"/>
      <c r="N2084" s="34" t="inlineStr">
        <is>
          <t>30/08/2026 00:00</t>
        </is>
      </c>
      <c r="O2084" s="35" t="inlineStr">
        <is>
          <t>30/08/2026 23:59</t>
        </is>
      </c>
      <c r="P2084" s="36"/>
      <c r="Q2084" s="37"/>
      <c r="R2084" s="38" t="inlineStr">
        <is>
          <t>Var</t>
        </is>
      </c>
      <c r="S2084" s="39" t="inlineStr">
        <is>
          <t>Kampanyalı Ürün</t>
        </is>
      </c>
      <c r="T2084" s="40" t="inlineStr">
        <is>
          <t>48c23ff988162e3c793bdd2ceb7e6718</t>
        </is>
      </c>
    </row>
    <row r="2085">
      <c r="A2085" s="21" t="inlineStr">
        <is>
          <t>TOZKONTROL-IYP1</t>
        </is>
      </c>
      <c r="B2085" s="22" t="inlineStr">
        <is>
          <t>TOZKONTROL-IYP1-GRI-1001150</t>
        </is>
      </c>
      <c r="C2085" s="23" t="inlineStr">
        <is>
          <t>Rampalı Giriş Paspası Toz Ve Nem Alıcı Su Emici Kaymaz Paspas Apartman Dükkan Iş Yeri Paspası</t>
        </is>
      </c>
      <c r="D2085" s="24" t="inlineStr">
        <is>
          <t>Kapı Önü Paspası</t>
        </is>
      </c>
      <c r="E2085" s="25" t="inlineStr">
        <is>
          <t>Paspas Yap</t>
        </is>
      </c>
      <c r="F2085" s="26" t="n">
        <v>93.0</v>
      </c>
      <c r="G2085" s="27" t="n">
        <v>21700.0</v>
      </c>
      <c r="H2085" s="28" t="inlineStr">
        <is>
          <t>20037.79</t>
        </is>
      </c>
      <c r="I2085" s="29" t="n">
        <v>22.0</v>
      </c>
      <c r="J2085" s="30"/>
      <c r="K2085" s="31" t="n">
        <v>16202.09</v>
      </c>
      <c r="L2085" s="32"/>
      <c r="M2085" s="33"/>
      <c r="N2085" s="34" t="inlineStr">
        <is>
          <t>30/08/2026 00:00</t>
        </is>
      </c>
      <c r="O2085" s="35" t="inlineStr">
        <is>
          <t>30/08/2026 23:59</t>
        </is>
      </c>
      <c r="P2085" s="36"/>
      <c r="Q2085" s="37"/>
      <c r="R2085" s="38" t="inlineStr">
        <is>
          <t>Var</t>
        </is>
      </c>
      <c r="S2085" s="39" t="inlineStr">
        <is>
          <t>Kampanyalı Ürün</t>
        </is>
      </c>
      <c r="T2085" s="40" t="inlineStr">
        <is>
          <t>697e9730d0689c4cfd151ed5c1724fbb</t>
        </is>
      </c>
    </row>
    <row r="2086">
      <c r="A2086" s="21" t="inlineStr">
        <is>
          <t>TOZKONTROL-IYP1</t>
        </is>
      </c>
      <c r="B2086" s="22" t="inlineStr">
        <is>
          <t>TOZKONTROL-IYP1-GRI-120950</t>
        </is>
      </c>
      <c r="C2086" s="23" t="inlineStr">
        <is>
          <t>Rampalı Giriş Paspası Toz Ve Nem Alıcı Su Emici Kaymaz Paspas Apartman Dükkan Iş Yeri Paspası</t>
        </is>
      </c>
      <c r="D2086" s="24" t="inlineStr">
        <is>
          <t>Kapı Önü Paspası</t>
        </is>
      </c>
      <c r="E2086" s="25" t="inlineStr">
        <is>
          <t>Paspas Yap</t>
        </is>
      </c>
      <c r="F2086" s="26" t="n">
        <v>93.0</v>
      </c>
      <c r="G2086" s="27" t="n">
        <v>21482.0</v>
      </c>
      <c r="H2086" s="28" t="inlineStr">
        <is>
          <t>19864.68</t>
        </is>
      </c>
      <c r="I2086" s="29" t="n">
        <v>22.0</v>
      </c>
      <c r="J2086" s="30"/>
      <c r="K2086" s="31" t="n">
        <v>16132.98</v>
      </c>
      <c r="L2086" s="32"/>
      <c r="M2086" s="33"/>
      <c r="N2086" s="34" t="inlineStr">
        <is>
          <t>30/08/2026 00:00</t>
        </is>
      </c>
      <c r="O2086" s="35" t="inlineStr">
        <is>
          <t>30/08/2026 23:59</t>
        </is>
      </c>
      <c r="P2086" s="36"/>
      <c r="Q2086" s="37"/>
      <c r="R2086" s="38" t="inlineStr">
        <is>
          <t>Var</t>
        </is>
      </c>
      <c r="S2086" s="39" t="inlineStr">
        <is>
          <t>Kampanyalı Ürün</t>
        </is>
      </c>
      <c r="T2086" s="40" t="inlineStr">
        <is>
          <t>267587483d028dd361f816303cf13c25</t>
        </is>
      </c>
    </row>
    <row r="2087">
      <c r="A2087" s="21" t="inlineStr">
        <is>
          <t>TOZKONTROL-IYP1</t>
        </is>
      </c>
      <c r="B2087" s="22" t="inlineStr">
        <is>
          <t>TOZKONTROL-IYP1-GRI-120750</t>
        </is>
      </c>
      <c r="C2087" s="23" t="inlineStr">
        <is>
          <t>Rampalı Giriş Paspası Toz Ve Nem Alıcı Su Emici Kaymaz Paspas Apartman Dükkan Iş Yeri Paspası</t>
        </is>
      </c>
      <c r="D2087" s="24" t="inlineStr">
        <is>
          <t>Kapı Önü Paspası</t>
        </is>
      </c>
      <c r="E2087" s="25" t="inlineStr">
        <is>
          <t>Paspas Yap</t>
        </is>
      </c>
      <c r="F2087" s="26" t="n">
        <v>93.0</v>
      </c>
      <c r="G2087" s="27" t="n">
        <v>15170.0</v>
      </c>
      <c r="H2087" s="28" t="inlineStr">
        <is>
          <t>14019.84</t>
        </is>
      </c>
      <c r="I2087" s="29" t="n">
        <v>22.0</v>
      </c>
      <c r="J2087" s="30"/>
      <c r="K2087" s="31" t="n">
        <v>10992.1</v>
      </c>
      <c r="L2087" s="32"/>
      <c r="M2087" s="33"/>
      <c r="N2087" s="34" t="inlineStr">
        <is>
          <t>30/08/2026 00:00</t>
        </is>
      </c>
      <c r="O2087" s="35" t="inlineStr">
        <is>
          <t>30/08/2026 23:59</t>
        </is>
      </c>
      <c r="P2087" s="36"/>
      <c r="Q2087" s="37"/>
      <c r="R2087" s="38" t="inlineStr">
        <is>
          <t>Var</t>
        </is>
      </c>
      <c r="S2087" s="39" t="inlineStr">
        <is>
          <t>Kampanyalı Ürün</t>
        </is>
      </c>
      <c r="T2087" s="40" t="inlineStr">
        <is>
          <t>37bdcf38fd111d8bdd31110bbcc814c7</t>
        </is>
      </c>
    </row>
    <row r="2088">
      <c r="A2088" s="21" t="inlineStr">
        <is>
          <t>TOZKONTROL-IYP1</t>
        </is>
      </c>
      <c r="B2088" s="22" t="inlineStr">
        <is>
          <t>TOZKONTROL-IYP1-GRI-80500</t>
        </is>
      </c>
      <c r="C2088" s="23" t="inlineStr">
        <is>
          <t>Rampalı Giriş Paspası Toz Ve Nem Alıcı Su Emici Kaymaz Paspas Apartman Dükkan Iş Yeri Paspası</t>
        </is>
      </c>
      <c r="D2088" s="24" t="inlineStr">
        <is>
          <t>Kapı Önü Paspası</t>
        </is>
      </c>
      <c r="E2088" s="25" t="inlineStr">
        <is>
          <t>Paspas Yap</t>
        </is>
      </c>
      <c r="F2088" s="26" t="n">
        <v>93.0</v>
      </c>
      <c r="G2088" s="27" t="n">
        <v>7139.0</v>
      </c>
      <c r="H2088" s="28" t="inlineStr">
        <is>
          <t>6538.75</t>
        </is>
      </c>
      <c r="I2088" s="29" t="n">
        <v>22.0</v>
      </c>
      <c r="J2088" s="30"/>
      <c r="K2088" s="31" t="n">
        <v>5242.03</v>
      </c>
      <c r="L2088" s="32"/>
      <c r="M2088" s="33"/>
      <c r="N2088" s="34" t="inlineStr">
        <is>
          <t>30/08/2026 00:00</t>
        </is>
      </c>
      <c r="O2088" s="35" t="inlineStr">
        <is>
          <t>30/08/2026 23:59</t>
        </is>
      </c>
      <c r="P2088" s="36"/>
      <c r="Q2088" s="37"/>
      <c r="R2088" s="38" t="inlineStr">
        <is>
          <t>Var</t>
        </is>
      </c>
      <c r="S2088" s="39" t="inlineStr">
        <is>
          <t>Kampanyalı Ürün</t>
        </is>
      </c>
      <c r="T2088" s="40" t="inlineStr">
        <is>
          <t>3fd089b5ce4f8b22398ca03ac5f3dc4a</t>
        </is>
      </c>
    </row>
    <row r="2089">
      <c r="A2089" s="21" t="inlineStr">
        <is>
          <t>TOZKONTROL-IYP1</t>
        </is>
      </c>
      <c r="B2089" s="22" t="inlineStr">
        <is>
          <t>TOZKONTROL-IYP1-GRI-80x1300</t>
        </is>
      </c>
      <c r="C2089" s="23" t="inlineStr">
        <is>
          <t>Rampalı Giriş Paspası Toz Ve Nem Alıcı Su Emici Kaymaz Paspas Apartman Dükkan Iş Yeri Paspası</t>
        </is>
      </c>
      <c r="D2089" s="24" t="inlineStr">
        <is>
          <t>Kapı Önü Paspası</t>
        </is>
      </c>
      <c r="E2089" s="25" t="inlineStr">
        <is>
          <t>Paspas Yap</t>
        </is>
      </c>
      <c r="F2089" s="26" t="n">
        <v>93.0</v>
      </c>
      <c r="G2089" s="27" t="n">
        <v>20205.0</v>
      </c>
      <c r="H2089" s="28" t="inlineStr">
        <is>
          <t>16929.32</t>
        </is>
      </c>
      <c r="I2089" s="29" t="n">
        <v>22.0</v>
      </c>
      <c r="J2089" s="30"/>
      <c r="K2089" s="31" t="n">
        <v>13427.31</v>
      </c>
      <c r="L2089" s="32"/>
      <c r="M2089" s="33"/>
      <c r="N2089" s="34" t="inlineStr">
        <is>
          <t>30/08/2026 00:00</t>
        </is>
      </c>
      <c r="O2089" s="35" t="inlineStr">
        <is>
          <t>30/08/2026 23:59</t>
        </is>
      </c>
      <c r="P2089" s="36"/>
      <c r="Q2089" s="37"/>
      <c r="R2089" s="38" t="inlineStr">
        <is>
          <t>Var</t>
        </is>
      </c>
      <c r="S2089" s="39" t="inlineStr">
        <is>
          <t>Kampanyalı Ürün</t>
        </is>
      </c>
      <c r="T2089" s="40" t="inlineStr">
        <is>
          <t>c132a3062e02b515dc8360f389afefd8</t>
        </is>
      </c>
    </row>
    <row r="2090">
      <c r="A2090" s="21" t="inlineStr">
        <is>
          <t>TOZKONTROL-IYP1</t>
        </is>
      </c>
      <c r="B2090" s="22" t="inlineStr">
        <is>
          <t>TOZKONTROL-IYP1-GRI-80x1050</t>
        </is>
      </c>
      <c r="C2090" s="23" t="inlineStr">
        <is>
          <t>Rampalı Giriş Paspası Toz Ve Nem Alıcı Su Emici Kaymaz Paspas Apartman Dükkan Iş Yeri Paspası</t>
        </is>
      </c>
      <c r="D2090" s="24" t="inlineStr">
        <is>
          <t>Kapı Önü Paspası</t>
        </is>
      </c>
      <c r="E2090" s="25" t="inlineStr">
        <is>
          <t>Paspas Yap</t>
        </is>
      </c>
      <c r="F2090" s="26" t="n">
        <v>93.0</v>
      </c>
      <c r="G2090" s="27" t="n">
        <v>14351.0</v>
      </c>
      <c r="H2090" s="28" t="inlineStr">
        <is>
          <t>13320.68</t>
        </is>
      </c>
      <c r="I2090" s="29" t="n">
        <v>22.0</v>
      </c>
      <c r="J2090" s="30"/>
      <c r="K2090" s="31" t="n">
        <v>10543.3</v>
      </c>
      <c r="L2090" s="32"/>
      <c r="M2090" s="33"/>
      <c r="N2090" s="34" t="inlineStr">
        <is>
          <t>30/08/2026 00:00</t>
        </is>
      </c>
      <c r="O2090" s="35" t="inlineStr">
        <is>
          <t>30/08/2026 23:59</t>
        </is>
      </c>
      <c r="P2090" s="36"/>
      <c r="Q2090" s="37"/>
      <c r="R2090" s="38" t="inlineStr">
        <is>
          <t>Var</t>
        </is>
      </c>
      <c r="S2090" s="39" t="inlineStr">
        <is>
          <t>Kampanyalı Ürün</t>
        </is>
      </c>
      <c r="T2090" s="40" t="inlineStr">
        <is>
          <t>33197381cc8cb8ce0c9ef63132549750</t>
        </is>
      </c>
    </row>
    <row r="2091">
      <c r="A2091" s="21" t="inlineStr">
        <is>
          <t>TOZKONTROL-IYP1</t>
        </is>
      </c>
      <c r="B2091" s="22" t="inlineStr">
        <is>
          <t>TOZKONTROL-IYP1-GRI-80150</t>
        </is>
      </c>
      <c r="C2091" s="23" t="inlineStr">
        <is>
          <t>Rampalı Giriş Paspası Toz Ve Nem Alıcı Su Emici Kaymaz Paspas Apartman Dükkan Iş Yeri Paspası</t>
        </is>
      </c>
      <c r="D2091" s="24" t="inlineStr">
        <is>
          <t>Kapı Önü Paspası</t>
        </is>
      </c>
      <c r="E2091" s="25" t="inlineStr">
        <is>
          <t>Paspas Yap</t>
        </is>
      </c>
      <c r="F2091" s="26" t="n">
        <v>88.0</v>
      </c>
      <c r="G2091" s="27" t="n">
        <v>2759.0</v>
      </c>
      <c r="H2091" s="28" t="inlineStr">
        <is>
          <t>2326.27</t>
        </is>
      </c>
      <c r="I2091" s="29" t="n">
        <v>22.0</v>
      </c>
      <c r="J2091" s="30"/>
      <c r="K2091" s="31" t="n">
        <v>1909.65</v>
      </c>
      <c r="L2091" s="32"/>
      <c r="M2091" s="33"/>
      <c r="N2091" s="34" t="inlineStr">
        <is>
          <t>30/08/2026 00:00</t>
        </is>
      </c>
      <c r="O2091" s="35" t="inlineStr">
        <is>
          <t>30/08/2026 23:59</t>
        </is>
      </c>
      <c r="P2091" s="36"/>
      <c r="Q2091" s="37"/>
      <c r="R2091" s="38" t="inlineStr">
        <is>
          <t>Var</t>
        </is>
      </c>
      <c r="S2091" s="39" t="inlineStr">
        <is>
          <t>Kampanyalı Ürün</t>
        </is>
      </c>
      <c r="T2091" s="40" t="inlineStr">
        <is>
          <t>9e3d921e6c573d4cc2023aeb5305370b</t>
        </is>
      </c>
    </row>
    <row r="2092">
      <c r="A2092" s="21" t="inlineStr">
        <is>
          <t>TOZKONTROL-IYP1</t>
        </is>
      </c>
      <c r="B2092" s="22" t="inlineStr">
        <is>
          <t>TOZKONTROL-IYP1-GRI-120x1250</t>
        </is>
      </c>
      <c r="C2092" s="23" t="inlineStr">
        <is>
          <t>Rampalı Giriş Paspası Toz Ve Nem Alıcı Su Emici Kaymaz Paspas Apartman Dükkan Iş Yeri Paspası</t>
        </is>
      </c>
      <c r="D2092" s="24" t="inlineStr">
        <is>
          <t>Kapı Önü Paspası</t>
        </is>
      </c>
      <c r="E2092" s="25" t="inlineStr">
        <is>
          <t>Paspas Yap</t>
        </is>
      </c>
      <c r="F2092" s="26" t="n">
        <v>93.0</v>
      </c>
      <c r="G2092" s="27" t="n">
        <v>26967.0</v>
      </c>
      <c r="H2092" s="28" t="inlineStr">
        <is>
          <t>24691.08</t>
        </is>
      </c>
      <c r="I2092" s="29" t="n">
        <v>22.0</v>
      </c>
      <c r="J2092" s="30"/>
      <c r="K2092" s="31" t="n">
        <v>19450.51</v>
      </c>
      <c r="L2092" s="32"/>
      <c r="M2092" s="33"/>
      <c r="N2092" s="34" t="inlineStr">
        <is>
          <t>30/08/2026 00:00</t>
        </is>
      </c>
      <c r="O2092" s="35" t="inlineStr">
        <is>
          <t>30/08/2026 23:59</t>
        </is>
      </c>
      <c r="P2092" s="36"/>
      <c r="Q2092" s="37"/>
      <c r="R2092" s="38" t="inlineStr">
        <is>
          <t>Var</t>
        </is>
      </c>
      <c r="S2092" s="39" t="inlineStr">
        <is>
          <t>Kampanyalı Ürün</t>
        </is>
      </c>
      <c r="T2092" s="40" t="inlineStr">
        <is>
          <t>9283cbb191f8281082f1032169b1fe57</t>
        </is>
      </c>
    </row>
    <row r="2093">
      <c r="A2093" s="21" t="inlineStr">
        <is>
          <t>TOZKONTROL-IYP1</t>
        </is>
      </c>
      <c r="B2093" s="22" t="inlineStr">
        <is>
          <t>TOZKONTROL-IYP1-GRI-120650</t>
        </is>
      </c>
      <c r="C2093" s="23" t="inlineStr">
        <is>
          <t>Rampalı Giriş Paspası Toz Ve Nem Alıcı Su Emici Kaymaz Paspas Apartman Dükkan Iş Yeri Paspası</t>
        </is>
      </c>
      <c r="D2093" s="24" t="inlineStr">
        <is>
          <t>Kapı Önü Paspası</t>
        </is>
      </c>
      <c r="E2093" s="25" t="inlineStr">
        <is>
          <t>Paspas Yap</t>
        </is>
      </c>
      <c r="F2093" s="26" t="n">
        <v>93.0</v>
      </c>
      <c r="G2093" s="27" t="n">
        <v>12997.0</v>
      </c>
      <c r="H2093" s="28" t="inlineStr">
        <is>
          <t>9569.42</t>
        </is>
      </c>
      <c r="I2093" s="29" t="n">
        <v>22.0</v>
      </c>
      <c r="J2093" s="30"/>
      <c r="K2093" s="31" t="n">
        <v>8097.73</v>
      </c>
      <c r="L2093" s="32"/>
      <c r="M2093" s="33"/>
      <c r="N2093" s="34" t="inlineStr">
        <is>
          <t>30/08/2026 00:00</t>
        </is>
      </c>
      <c r="O2093" s="35" t="inlineStr">
        <is>
          <t>30/08/2026 23:59</t>
        </is>
      </c>
      <c r="P2093" s="36"/>
      <c r="Q2093" s="37"/>
      <c r="R2093" s="38" t="inlineStr">
        <is>
          <t>Var</t>
        </is>
      </c>
      <c r="S2093" s="39" t="inlineStr">
        <is>
          <t>Kampanyalı Ürün</t>
        </is>
      </c>
      <c r="T2093" s="40" t="inlineStr">
        <is>
          <t>3638e2763ca1447551dee098875adf4a</t>
        </is>
      </c>
    </row>
    <row r="2094">
      <c r="A2094" s="21" t="inlineStr">
        <is>
          <t>TOZKONTROL-IYP1</t>
        </is>
      </c>
      <c r="B2094" s="22" t="inlineStr">
        <is>
          <t>TOZKONTROL-IYP1-GRI-120x1350</t>
        </is>
      </c>
      <c r="C2094" s="23" t="inlineStr">
        <is>
          <t>Rampalı Giriş Paspası Toz Ve Nem Alıcı Su Emici Kaymaz Paspas Apartman Dükkan Iş Yeri Paspası</t>
        </is>
      </c>
      <c r="D2094" s="24" t="inlineStr">
        <is>
          <t>Kapı Önü Paspası</t>
        </is>
      </c>
      <c r="E2094" s="25" t="inlineStr">
        <is>
          <t>Paspas Yap</t>
        </is>
      </c>
      <c r="F2094" s="26" t="n">
        <v>93.0</v>
      </c>
      <c r="G2094" s="27" t="n">
        <v>28572.0</v>
      </c>
      <c r="H2094" s="28" t="inlineStr">
        <is>
          <t>26167.01</t>
        </is>
      </c>
      <c r="I2094" s="29" t="n">
        <v>22.0</v>
      </c>
      <c r="J2094" s="30"/>
      <c r="K2094" s="31" t="n">
        <v>20628.18</v>
      </c>
      <c r="L2094" s="32"/>
      <c r="M2094" s="33"/>
      <c r="N2094" s="34" t="inlineStr">
        <is>
          <t>30/08/2026 00:00</t>
        </is>
      </c>
      <c r="O2094" s="35" t="inlineStr">
        <is>
          <t>30/08/2026 23:59</t>
        </is>
      </c>
      <c r="P2094" s="36"/>
      <c r="Q2094" s="37"/>
      <c r="R2094" s="38" t="inlineStr">
        <is>
          <t>Var</t>
        </is>
      </c>
      <c r="S2094" s="39" t="inlineStr">
        <is>
          <t>Kampanyalı Ürün</t>
        </is>
      </c>
      <c r="T2094" s="40" t="inlineStr">
        <is>
          <t>bdd2da8b1a2ba8f3a8ee15b9b01787ec</t>
        </is>
      </c>
    </row>
    <row r="2095">
      <c r="A2095" s="21" t="inlineStr">
        <is>
          <t>TOZKONTROL-IYP1</t>
        </is>
      </c>
      <c r="B2095" s="22" t="inlineStr">
        <is>
          <t>TOZKONTROL-IYP1-GRI-80450</t>
        </is>
      </c>
      <c r="C2095" s="23" t="inlineStr">
        <is>
          <t>Rampalı Giriş Paspası Toz Ve Nem Alıcı Su Emici Kaymaz Paspas Apartman Dükkan Iş Yeri Paspası</t>
        </is>
      </c>
      <c r="D2095" s="24" t="inlineStr">
        <is>
          <t>Kapı Önü Paspası</t>
        </is>
      </c>
      <c r="E2095" s="25" t="inlineStr">
        <is>
          <t>Paspas Yap</t>
        </is>
      </c>
      <c r="F2095" s="26" t="n">
        <v>93.0</v>
      </c>
      <c r="G2095" s="27" t="n">
        <v>6557.0</v>
      </c>
      <c r="H2095" s="28" t="inlineStr">
        <is>
          <t>5411.03</t>
        </is>
      </c>
      <c r="I2095" s="29" t="n">
        <v>22.0</v>
      </c>
      <c r="J2095" s="30"/>
      <c r="K2095" s="31" t="n">
        <v>4395.58</v>
      </c>
      <c r="L2095" s="32"/>
      <c r="M2095" s="33"/>
      <c r="N2095" s="34" t="inlineStr">
        <is>
          <t>30/08/2026 00:00</t>
        </is>
      </c>
      <c r="O2095" s="35" t="inlineStr">
        <is>
          <t>30/08/2026 23:59</t>
        </is>
      </c>
      <c r="P2095" s="36"/>
      <c r="Q2095" s="37"/>
      <c r="R2095" s="38" t="inlineStr">
        <is>
          <t>Var</t>
        </is>
      </c>
      <c r="S2095" s="39" t="inlineStr">
        <is>
          <t>Kampanyalı Ürün</t>
        </is>
      </c>
      <c r="T2095" s="40" t="inlineStr">
        <is>
          <t>f7134e4b122ae7f804296a95d2b1b017</t>
        </is>
      </c>
    </row>
    <row r="2096">
      <c r="A2096" s="21" t="inlineStr">
        <is>
          <t>TOZKONTROL-IYP1</t>
        </is>
      </c>
      <c r="B2096" s="22" t="inlineStr">
        <is>
          <t>TOZKONTROL-IYP1-GRI-80550</t>
        </is>
      </c>
      <c r="C2096" s="23" t="inlineStr">
        <is>
          <t>Rampalı Giriş Paspası Toz Ve Nem Alıcı Su Emici Kaymaz Paspas Apartman Dükkan Iş Yeri Paspası</t>
        </is>
      </c>
      <c r="D2096" s="24" t="inlineStr">
        <is>
          <t>Kapı Önü Paspası</t>
        </is>
      </c>
      <c r="E2096" s="25" t="inlineStr">
        <is>
          <t>Paspas Yap</t>
        </is>
      </c>
      <c r="F2096" s="26" t="n">
        <v>93.0</v>
      </c>
      <c r="G2096" s="27" t="n">
        <v>7711.0</v>
      </c>
      <c r="H2096" s="28" t="inlineStr">
        <is>
          <t>7074.62</t>
        </is>
      </c>
      <c r="I2096" s="29" t="n">
        <v>22.0</v>
      </c>
      <c r="J2096" s="30"/>
      <c r="K2096" s="31" t="n">
        <v>5664.47</v>
      </c>
      <c r="L2096" s="32"/>
      <c r="M2096" s="33"/>
      <c r="N2096" s="34" t="inlineStr">
        <is>
          <t>30/08/2026 00:00</t>
        </is>
      </c>
      <c r="O2096" s="35" t="inlineStr">
        <is>
          <t>30/08/2026 23:59</t>
        </is>
      </c>
      <c r="P2096" s="36"/>
      <c r="Q2096" s="37"/>
      <c r="R2096" s="38" t="inlineStr">
        <is>
          <t>Var</t>
        </is>
      </c>
      <c r="S2096" s="39" t="inlineStr">
        <is>
          <t>Kampanyalı Ürün</t>
        </is>
      </c>
      <c r="T2096" s="40" t="inlineStr">
        <is>
          <t>1ce96c4fee9112cb8cb5258bc28afd27</t>
        </is>
      </c>
    </row>
    <row r="2097">
      <c r="A2097" s="21" t="inlineStr">
        <is>
          <t>TOZKONTROL-IYP1</t>
        </is>
      </c>
      <c r="B2097" s="22" t="inlineStr">
        <is>
          <t>TOZKONTROL-IYP1-GRI-1001200</t>
        </is>
      </c>
      <c r="C2097" s="23" t="inlineStr">
        <is>
          <t>Rampalı Giriş Paspası Toz Ve Nem Alıcı Su Emici Kaymaz Paspas Apartman Dükkan Iş Yeri Paspası</t>
        </is>
      </c>
      <c r="D2097" s="24" t="inlineStr">
        <is>
          <t>Kapı Önü Paspası</t>
        </is>
      </c>
      <c r="E2097" s="25" t="inlineStr">
        <is>
          <t>Paspas Yap</t>
        </is>
      </c>
      <c r="F2097" s="26" t="n">
        <v>93.0</v>
      </c>
      <c r="G2097" s="27" t="n">
        <v>22715.0</v>
      </c>
      <c r="H2097" s="28" t="inlineStr">
        <is>
          <t>20962.41</t>
        </is>
      </c>
      <c r="I2097" s="29" t="n">
        <v>22.0</v>
      </c>
      <c r="J2097" s="30"/>
      <c r="K2097" s="31" t="n">
        <v>16107.05</v>
      </c>
      <c r="L2097" s="32"/>
      <c r="M2097" s="33"/>
      <c r="N2097" s="34" t="inlineStr">
        <is>
          <t>30/08/2026 00:00</t>
        </is>
      </c>
      <c r="O2097" s="35" t="inlineStr">
        <is>
          <t>30/08/2026 23:59</t>
        </is>
      </c>
      <c r="P2097" s="36"/>
      <c r="Q2097" s="37"/>
      <c r="R2097" s="38" t="inlineStr">
        <is>
          <t>Var</t>
        </is>
      </c>
      <c r="S2097" s="39" t="inlineStr">
        <is>
          <t>Kampanyalı Ürün</t>
        </is>
      </c>
      <c r="T2097" s="40" t="inlineStr">
        <is>
          <t>af2987ec1b870ef7115793386001574b</t>
        </is>
      </c>
    </row>
    <row r="2098">
      <c r="A2098" s="21" t="inlineStr">
        <is>
          <t>TOZKONTROL-IYP1</t>
        </is>
      </c>
      <c r="B2098" s="22" t="inlineStr">
        <is>
          <t>TOZKONTROL-IYP1-GRI-120550</t>
        </is>
      </c>
      <c r="C2098" s="23" t="inlineStr">
        <is>
          <t>Rampalı Giriş Paspası Toz Ve Nem Alıcı Su Emici Kaymaz Paspas Apartman Dükkan Iş Yeri Paspası</t>
        </is>
      </c>
      <c r="D2098" s="24" t="inlineStr">
        <is>
          <t>Kapı Önü Paspası</t>
        </is>
      </c>
      <c r="E2098" s="25" t="inlineStr">
        <is>
          <t>Paspas Yap</t>
        </is>
      </c>
      <c r="F2098" s="26" t="n">
        <v>93.0</v>
      </c>
      <c r="G2098" s="27" t="n">
        <v>11272.0</v>
      </c>
      <c r="H2098" s="28" t="inlineStr">
        <is>
          <t>9411.09</t>
        </is>
      </c>
      <c r="I2098" s="29" t="n">
        <v>22.0</v>
      </c>
      <c r="J2098" s="30"/>
      <c r="K2098" s="31" t="n">
        <v>7544.09</v>
      </c>
      <c r="L2098" s="32"/>
      <c r="M2098" s="33"/>
      <c r="N2098" s="34" t="inlineStr">
        <is>
          <t>30/08/2026 00:00</t>
        </is>
      </c>
      <c r="O2098" s="35" t="inlineStr">
        <is>
          <t>30/08/2026 23:59</t>
        </is>
      </c>
      <c r="P2098" s="36"/>
      <c r="Q2098" s="37"/>
      <c r="R2098" s="38" t="inlineStr">
        <is>
          <t>Var</t>
        </is>
      </c>
      <c r="S2098" s="39" t="inlineStr">
        <is>
          <t>Kampanyalı Ürün</t>
        </is>
      </c>
      <c r="T2098" s="40" t="inlineStr">
        <is>
          <t>2ad238bb3790164266632284f797c0b9</t>
        </is>
      </c>
    </row>
    <row r="2099">
      <c r="A2099" s="21" t="inlineStr">
        <is>
          <t>TOZKONTROL-IYP1</t>
        </is>
      </c>
      <c r="B2099" s="22" t="inlineStr">
        <is>
          <t>TOZKONTROL-IYP1-GRI-80x1200</t>
        </is>
      </c>
      <c r="C2099" s="23" t="inlineStr">
        <is>
          <t>Rampalı Giriş Paspası Toz Ve Nem Alıcı Su Emici Kaymaz Paspas Apartman Dükkan Iş Yeri Paspası</t>
        </is>
      </c>
      <c r="D2099" s="24" t="inlineStr">
        <is>
          <t>Kapı Önü Paspası</t>
        </is>
      </c>
      <c r="E2099" s="25" t="inlineStr">
        <is>
          <t>Paspas Yap</t>
        </is>
      </c>
      <c r="F2099" s="26" t="n">
        <v>93.0</v>
      </c>
      <c r="G2099" s="27" t="n">
        <v>16099.0</v>
      </c>
      <c r="H2099" s="28" t="inlineStr">
        <is>
          <t>13398.93</t>
        </is>
      </c>
      <c r="I2099" s="29" t="n">
        <v>22.0</v>
      </c>
      <c r="J2099" s="30"/>
      <c r="K2099" s="31" t="n">
        <v>10312.09</v>
      </c>
      <c r="L2099" s="32"/>
      <c r="M2099" s="33"/>
      <c r="N2099" s="34" t="inlineStr">
        <is>
          <t>30/08/2026 00:00</t>
        </is>
      </c>
      <c r="O2099" s="35" t="inlineStr">
        <is>
          <t>30/08/2026 23:59</t>
        </is>
      </c>
      <c r="P2099" s="36"/>
      <c r="Q2099" s="37"/>
      <c r="R2099" s="38" t="inlineStr">
        <is>
          <t>Var</t>
        </is>
      </c>
      <c r="S2099" s="39" t="inlineStr">
        <is>
          <t>Kampanyalı Ürün</t>
        </is>
      </c>
      <c r="T2099" s="40" t="inlineStr">
        <is>
          <t>2988480e8151ae8a2e473e1f935bf92b</t>
        </is>
      </c>
    </row>
    <row r="2100">
      <c r="A2100" s="21" t="inlineStr">
        <is>
          <t>TOZKONTROL-IYP1</t>
        </is>
      </c>
      <c r="B2100" s="22" t="inlineStr">
        <is>
          <t>TOZKONTROL-IYP1-GRI-100300</t>
        </is>
      </c>
      <c r="C2100" s="23" t="inlineStr">
        <is>
          <t>Rampalı Giriş Paspası Toz Ve Nem Alıcı Su Emici Kaymaz Paspas Apartman Dükkan Iş Yeri Paspası</t>
        </is>
      </c>
      <c r="D2100" s="24" t="inlineStr">
        <is>
          <t>Kapı Önü Paspası</t>
        </is>
      </c>
      <c r="E2100" s="25" t="inlineStr">
        <is>
          <t>Paspas Yap</t>
        </is>
      </c>
      <c r="F2100" s="26" t="n">
        <v>93.0</v>
      </c>
      <c r="G2100" s="27" t="n">
        <v>5278.0</v>
      </c>
      <c r="H2100" s="28" t="inlineStr">
        <is>
          <t>4825.95</t>
        </is>
      </c>
      <c r="I2100" s="29" t="n">
        <v>22.0</v>
      </c>
      <c r="J2100" s="30"/>
      <c r="K2100" s="31" t="n">
        <v>3861.03</v>
      </c>
      <c r="L2100" s="32"/>
      <c r="M2100" s="33"/>
      <c r="N2100" s="34" t="inlineStr">
        <is>
          <t>30/08/2026 00:00</t>
        </is>
      </c>
      <c r="O2100" s="35" t="inlineStr">
        <is>
          <t>30/08/2026 23:59</t>
        </is>
      </c>
      <c r="P2100" s="36"/>
      <c r="Q2100" s="37"/>
      <c r="R2100" s="38" t="inlineStr">
        <is>
          <t>Var</t>
        </is>
      </c>
      <c r="S2100" s="39" t="inlineStr">
        <is>
          <t>Kampanyalı Ürün</t>
        </is>
      </c>
      <c r="T2100" s="40" t="inlineStr">
        <is>
          <t>e1ae1f17674f17182a6dd8d111078d0a</t>
        </is>
      </c>
    </row>
    <row r="2101">
      <c r="A2101" s="21" t="inlineStr">
        <is>
          <t>TOZKONTROL-IYP1</t>
        </is>
      </c>
      <c r="B2101" s="22" t="inlineStr">
        <is>
          <t>TOZKONTROL-IYP1-GRI-50100</t>
        </is>
      </c>
      <c r="C2101" s="23" t="inlineStr">
        <is>
          <t>Rampalı Giriş Paspası Toz Ve Nem Alıcı Su Emici Kaymaz Paspas Apartman Dükkan Iş Yeri Paspası</t>
        </is>
      </c>
      <c r="D2101" s="24" t="inlineStr">
        <is>
          <t>Kapı Önü Paspası</t>
        </is>
      </c>
      <c r="E2101" s="25" t="inlineStr">
        <is>
          <t>Paspas Yap</t>
        </is>
      </c>
      <c r="F2101" s="26" t="n">
        <v>90.0</v>
      </c>
      <c r="G2101" s="27" t="n">
        <v>1264.0</v>
      </c>
      <c r="H2101" s="28" t="inlineStr">
        <is>
          <t>1047.27</t>
        </is>
      </c>
      <c r="I2101" s="29" t="n">
        <v>22.0</v>
      </c>
      <c r="J2101" s="30"/>
      <c r="K2101" s="31" t="n">
        <v>944.42</v>
      </c>
      <c r="L2101" s="32"/>
      <c r="M2101" s="33"/>
      <c r="N2101" s="34" t="inlineStr">
        <is>
          <t>30/08/2026 00:00</t>
        </is>
      </c>
      <c r="O2101" s="35" t="inlineStr">
        <is>
          <t>30/08/2026 23:59</t>
        </is>
      </c>
      <c r="P2101" s="36"/>
      <c r="Q2101" s="37"/>
      <c r="R2101" s="38" t="inlineStr">
        <is>
          <t>Var</t>
        </is>
      </c>
      <c r="S2101" s="39" t="inlineStr">
        <is>
          <t>Kampanyalı Ürün</t>
        </is>
      </c>
      <c r="T2101" s="40" t="inlineStr">
        <is>
          <t>371bb136dbdbcf5b603ab24c8c5be48e</t>
        </is>
      </c>
    </row>
    <row r="2102">
      <c r="A2102" s="21" t="inlineStr">
        <is>
          <t>TOZKONTROL-IYP1</t>
        </is>
      </c>
      <c r="B2102" s="22" t="inlineStr">
        <is>
          <t>TOZKONTROL-IYP1-GRI-100500</t>
        </is>
      </c>
      <c r="C2102" s="23" t="inlineStr">
        <is>
          <t>Rampalı Giriş Paspası Toz Ve Nem Alıcı Su Emici Kaymaz Paspas Apartman Dükkan Iş Yeri Paspası</t>
        </is>
      </c>
      <c r="D2102" s="24" t="inlineStr">
        <is>
          <t>Kapı Önü Paspası</t>
        </is>
      </c>
      <c r="E2102" s="25" t="inlineStr">
        <is>
          <t>Paspas Yap</t>
        </is>
      </c>
      <c r="F2102" s="26" t="n">
        <v>93.0</v>
      </c>
      <c r="G2102" s="27" t="n">
        <v>8475.0</v>
      </c>
      <c r="H2102" s="28" t="inlineStr">
        <is>
          <t>7800.56</t>
        </is>
      </c>
      <c r="I2102" s="29" t="n">
        <v>22.0</v>
      </c>
      <c r="J2102" s="30"/>
      <c r="K2102" s="31" t="n">
        <v>6112.22</v>
      </c>
      <c r="L2102" s="32"/>
      <c r="M2102" s="33"/>
      <c r="N2102" s="34" t="inlineStr">
        <is>
          <t>30/08/2026 00:00</t>
        </is>
      </c>
      <c r="O2102" s="35" t="inlineStr">
        <is>
          <t>30/08/2026 23:59</t>
        </is>
      </c>
      <c r="P2102" s="36"/>
      <c r="Q2102" s="37"/>
      <c r="R2102" s="38" t="inlineStr">
        <is>
          <t>Var</t>
        </is>
      </c>
      <c r="S2102" s="39" t="inlineStr">
        <is>
          <t>Kampanyalı Ürün</t>
        </is>
      </c>
      <c r="T2102" s="40" t="inlineStr">
        <is>
          <t>84db7e326cd1737576c7d376a1e9ea4d</t>
        </is>
      </c>
    </row>
    <row r="2103">
      <c r="A2103" s="21" t="inlineStr">
        <is>
          <t>TOZKONTROL-IYP1</t>
        </is>
      </c>
      <c r="B2103" s="22" t="inlineStr">
        <is>
          <t>TOZKONTROL-IYP1-GRI-80950</t>
        </is>
      </c>
      <c r="C2103" s="23" t="inlineStr">
        <is>
          <t>Rampalı Giriş Paspası Toz Ve Nem Alıcı Su Emici Kaymaz Paspas Apartman Dükkan Iş Yeri Paspası</t>
        </is>
      </c>
      <c r="D2103" s="24" t="inlineStr">
        <is>
          <t>Kapı Önü Paspası</t>
        </is>
      </c>
      <c r="E2103" s="25" t="inlineStr">
        <is>
          <t>Paspas Yap</t>
        </is>
      </c>
      <c r="F2103" s="26" t="n">
        <v>93.0</v>
      </c>
      <c r="G2103" s="27" t="n">
        <v>13145.0</v>
      </c>
      <c r="H2103" s="28" t="inlineStr">
        <is>
          <t>12244.23</t>
        </is>
      </c>
      <c r="I2103" s="29" t="n">
        <v>22.0</v>
      </c>
      <c r="J2103" s="30"/>
      <c r="K2103" s="31" t="n">
        <v>9889.12</v>
      </c>
      <c r="L2103" s="32"/>
      <c r="M2103" s="33"/>
      <c r="N2103" s="34" t="inlineStr">
        <is>
          <t>30/08/2026 00:00</t>
        </is>
      </c>
      <c r="O2103" s="35" t="inlineStr">
        <is>
          <t>30/08/2026 23:59</t>
        </is>
      </c>
      <c r="P2103" s="36"/>
      <c r="Q2103" s="37"/>
      <c r="R2103" s="38" t="inlineStr">
        <is>
          <t>Var</t>
        </is>
      </c>
      <c r="S2103" s="39" t="inlineStr">
        <is>
          <t>Kampanyalı Ürün</t>
        </is>
      </c>
      <c r="T2103" s="40" t="inlineStr">
        <is>
          <t>e776c9cdc92567a569ba199d8599784f</t>
        </is>
      </c>
    </row>
    <row r="2104">
      <c r="A2104" s="21" t="inlineStr">
        <is>
          <t>TOZKONTROL-IYP1</t>
        </is>
      </c>
      <c r="B2104" s="22" t="inlineStr">
        <is>
          <t>TOZKONTROL-IYP1-GRI-80250</t>
        </is>
      </c>
      <c r="C2104" s="23" t="inlineStr">
        <is>
          <t>Rampalı Giriş Paspası Toz Ve Nem Alıcı Su Emici Kaymaz Paspas Apartman Dükkan Iş Yeri Paspası</t>
        </is>
      </c>
      <c r="D2104" s="24" t="inlineStr">
        <is>
          <t>Kapı Önü Paspası</t>
        </is>
      </c>
      <c r="E2104" s="25" t="inlineStr">
        <is>
          <t>Paspas Yap</t>
        </is>
      </c>
      <c r="F2104" s="26" t="n">
        <v>93.0</v>
      </c>
      <c r="G2104" s="27" t="n">
        <v>3729.0</v>
      </c>
      <c r="H2104" s="28" t="inlineStr">
        <is>
          <t>2791.09</t>
        </is>
      </c>
      <c r="I2104" s="29" t="n">
        <v>22.0</v>
      </c>
      <c r="J2104" s="30"/>
      <c r="K2104" s="31" t="n">
        <v>2424.15</v>
      </c>
      <c r="L2104" s="32"/>
      <c r="M2104" s="33"/>
      <c r="N2104" s="34" t="inlineStr">
        <is>
          <t>30/08/2026 00:00</t>
        </is>
      </c>
      <c r="O2104" s="35" t="inlineStr">
        <is>
          <t>30/08/2026 23:59</t>
        </is>
      </c>
      <c r="P2104" s="36"/>
      <c r="Q2104" s="37"/>
      <c r="R2104" s="38" t="inlineStr">
        <is>
          <t>Var</t>
        </is>
      </c>
      <c r="S2104" s="39" t="inlineStr">
        <is>
          <t>Kampanyalı Ürün</t>
        </is>
      </c>
      <c r="T2104" s="40" t="inlineStr">
        <is>
          <t>67a5de76c8df2f9c47ef58463f122baa</t>
        </is>
      </c>
    </row>
    <row r="2105">
      <c r="A2105" s="21" t="inlineStr">
        <is>
          <t>TOZKONTROL-IYP1</t>
        </is>
      </c>
      <c r="B2105" s="22" t="inlineStr">
        <is>
          <t>TOZKONTROL-IYP1-GRI-120800</t>
        </is>
      </c>
      <c r="C2105" s="23" t="inlineStr">
        <is>
          <t>Rampalı Giriş Paspası Toz Ve Nem Alıcı Su Emici Kaymaz Paspas Apartman Dükkan Iş Yeri Paspası</t>
        </is>
      </c>
      <c r="D2105" s="24" t="inlineStr">
        <is>
          <t>Kapı Önü Paspası</t>
        </is>
      </c>
      <c r="E2105" s="25" t="inlineStr">
        <is>
          <t>Paspas Yap</t>
        </is>
      </c>
      <c r="F2105" s="26" t="n">
        <v>93.0</v>
      </c>
      <c r="G2105" s="27" t="n">
        <v>16099.0</v>
      </c>
      <c r="H2105" s="28" t="inlineStr">
        <is>
          <t>14914.43</t>
        </is>
      </c>
      <c r="I2105" s="29" t="n">
        <v>22.0</v>
      </c>
      <c r="J2105" s="30"/>
      <c r="K2105" s="31" t="n">
        <v>11766.42</v>
      </c>
      <c r="L2105" s="32"/>
      <c r="M2105" s="33"/>
      <c r="N2105" s="34" t="inlineStr">
        <is>
          <t>30/08/2026 00:00</t>
        </is>
      </c>
      <c r="O2105" s="35" t="inlineStr">
        <is>
          <t>30/08/2026 23:59</t>
        </is>
      </c>
      <c r="P2105" s="36"/>
      <c r="Q2105" s="37"/>
      <c r="R2105" s="38" t="inlineStr">
        <is>
          <t>Var</t>
        </is>
      </c>
      <c r="S2105" s="39" t="inlineStr">
        <is>
          <t>Kampanyalı Ürün</t>
        </is>
      </c>
      <c r="T2105" s="40" t="inlineStr">
        <is>
          <t>5b1dac57b17795c074e16982c14f0333</t>
        </is>
      </c>
    </row>
    <row r="2106">
      <c r="A2106" s="21" t="inlineStr">
        <is>
          <t>TOZKONTROL-IYP1</t>
        </is>
      </c>
      <c r="B2106" s="22" t="inlineStr">
        <is>
          <t>TOZKONTROL-IYP1-GRI-801000</t>
        </is>
      </c>
      <c r="C2106" s="23" t="inlineStr">
        <is>
          <t>Rampalı Giriş Paspası Toz Ve Nem Alıcı Su Emici Kaymaz Paspas Apartman Dükkan Iş Yeri Paspası</t>
        </is>
      </c>
      <c r="D2106" s="24" t="inlineStr">
        <is>
          <t>Kapı Önü Paspası</t>
        </is>
      </c>
      <c r="E2106" s="25" t="inlineStr">
        <is>
          <t>Paspas Yap</t>
        </is>
      </c>
      <c r="F2106" s="26" t="n">
        <v>93.0</v>
      </c>
      <c r="G2106" s="27" t="n">
        <v>13749.0</v>
      </c>
      <c r="H2106" s="28" t="inlineStr">
        <is>
          <t>12801.18</t>
        </is>
      </c>
      <c r="I2106" s="29" t="n">
        <v>22.0</v>
      </c>
      <c r="J2106" s="30"/>
      <c r="K2106" s="31" t="n">
        <v>10311.39</v>
      </c>
      <c r="L2106" s="32"/>
      <c r="M2106" s="33"/>
      <c r="N2106" s="34" t="inlineStr">
        <is>
          <t>30/08/2026 00:00</t>
        </is>
      </c>
      <c r="O2106" s="35" t="inlineStr">
        <is>
          <t>30/08/2026 23:59</t>
        </is>
      </c>
      <c r="P2106" s="36"/>
      <c r="Q2106" s="37"/>
      <c r="R2106" s="38" t="inlineStr">
        <is>
          <t>Var</t>
        </is>
      </c>
      <c r="S2106" s="39" t="inlineStr">
        <is>
          <t>Kampanyalı Ürün</t>
        </is>
      </c>
      <c r="T2106" s="40" t="inlineStr">
        <is>
          <t>39b8cae840c5c69ab7f6dd26e65dd5ce</t>
        </is>
      </c>
    </row>
    <row r="2107">
      <c r="A2107" s="21" t="inlineStr">
        <is>
          <t>TOZKONTROL-IYP1</t>
        </is>
      </c>
      <c r="B2107" s="22" t="inlineStr">
        <is>
          <t>TOZKONTROL-IYP1-GRI-80x1350</t>
        </is>
      </c>
      <c r="C2107" s="23" t="inlineStr">
        <is>
          <t>Rampalı Giriş Paspası Toz Ve Nem Alıcı Su Emici Kaymaz Paspas Apartman Dükkan Iş Yeri Paspası</t>
        </is>
      </c>
      <c r="D2107" s="24" t="inlineStr">
        <is>
          <t>Kapı Önü Paspası</t>
        </is>
      </c>
      <c r="E2107" s="25" t="inlineStr">
        <is>
          <t>Paspas Yap</t>
        </is>
      </c>
      <c r="F2107" s="26" t="n">
        <v>93.0</v>
      </c>
      <c r="G2107" s="27" t="n">
        <v>20833.0</v>
      </c>
      <c r="H2107" s="28" t="inlineStr">
        <is>
          <t>19245.24</t>
        </is>
      </c>
      <c r="I2107" s="29" t="n">
        <v>22.0</v>
      </c>
      <c r="J2107" s="30"/>
      <c r="K2107" s="31" t="n">
        <v>15430.01</v>
      </c>
      <c r="L2107" s="32"/>
      <c r="M2107" s="33"/>
      <c r="N2107" s="34" t="inlineStr">
        <is>
          <t>30/08/2026 00:00</t>
        </is>
      </c>
      <c r="O2107" s="35" t="inlineStr">
        <is>
          <t>30/08/2026 23:59</t>
        </is>
      </c>
      <c r="P2107" s="36"/>
      <c r="Q2107" s="37"/>
      <c r="R2107" s="38" t="inlineStr">
        <is>
          <t>Var</t>
        </is>
      </c>
      <c r="S2107" s="39" t="inlineStr">
        <is>
          <t>Kampanyalı Ürün</t>
        </is>
      </c>
      <c r="T2107" s="40" t="inlineStr">
        <is>
          <t>a02d18c63aeb9da37e0840d7fe1185fa</t>
        </is>
      </c>
    </row>
    <row r="2108">
      <c r="A2108" s="21" t="inlineStr">
        <is>
          <t>TOZKONTROL-IYP1</t>
        </is>
      </c>
      <c r="B2108" s="22" t="inlineStr">
        <is>
          <t>TOZKONTROL-IYP1-GRI-120500</t>
        </is>
      </c>
      <c r="C2108" s="23" t="inlineStr">
        <is>
          <t>Rampalı Giriş Paspası Toz Ve Nem Alıcı Su Emici Kaymaz Paspas Apartman Dükkan Iş Yeri Paspası</t>
        </is>
      </c>
      <c r="D2108" s="24" t="inlineStr">
        <is>
          <t>Kapı Önü Paspası</t>
        </is>
      </c>
      <c r="E2108" s="25" t="inlineStr">
        <is>
          <t>Paspas Yap</t>
        </is>
      </c>
      <c r="F2108" s="26" t="n">
        <v>93.0</v>
      </c>
      <c r="G2108" s="27" t="n">
        <v>10655.0</v>
      </c>
      <c r="H2108" s="28" t="inlineStr">
        <is>
          <t>9807.37</t>
        </is>
      </c>
      <c r="I2108" s="29" t="n">
        <v>22.0</v>
      </c>
      <c r="J2108" s="30"/>
      <c r="K2108" s="31" t="n">
        <v>7729.0</v>
      </c>
      <c r="L2108" s="32"/>
      <c r="M2108" s="33"/>
      <c r="N2108" s="34" t="inlineStr">
        <is>
          <t>30/08/2026 00:00</t>
        </is>
      </c>
      <c r="O2108" s="35" t="inlineStr">
        <is>
          <t>30/08/2026 23:59</t>
        </is>
      </c>
      <c r="P2108" s="36"/>
      <c r="Q2108" s="37"/>
      <c r="R2108" s="38" t="inlineStr">
        <is>
          <t>Var</t>
        </is>
      </c>
      <c r="S2108" s="39" t="inlineStr">
        <is>
          <t>Kampanyalı Ürün</t>
        </is>
      </c>
      <c r="T2108" s="40" t="inlineStr">
        <is>
          <t>1554b386927663df0e54be2cfda6a858</t>
        </is>
      </c>
    </row>
    <row r="2109">
      <c r="A2109" s="21" t="inlineStr">
        <is>
          <t>TOZKONTROL-IYP1</t>
        </is>
      </c>
      <c r="B2109" s="22" t="inlineStr">
        <is>
          <t>TOZKONTROL-IYP1-GRI-80200</t>
        </is>
      </c>
      <c r="C2109" s="23" t="inlineStr">
        <is>
          <t>Rampalı Giriş Paspası Toz Ve Nem Alıcı Su Emici Kaymaz Paspas Apartman Dükkan Iş Yeri Paspası</t>
        </is>
      </c>
      <c r="D2109" s="24" t="inlineStr">
        <is>
          <t>Kapı Önü Paspası</t>
        </is>
      </c>
      <c r="E2109" s="25" t="inlineStr">
        <is>
          <t>Paspas Yap</t>
        </is>
      </c>
      <c r="F2109" s="26" t="n">
        <v>90.0</v>
      </c>
      <c r="G2109" s="27" t="n">
        <v>3141.0</v>
      </c>
      <c r="H2109" s="28" t="inlineStr">
        <is>
          <t>2813.99</t>
        </is>
      </c>
      <c r="I2109" s="29" t="n">
        <v>22.0</v>
      </c>
      <c r="J2109" s="30"/>
      <c r="K2109" s="31" t="n">
        <v>2107.5</v>
      </c>
      <c r="L2109" s="32"/>
      <c r="M2109" s="33"/>
      <c r="N2109" s="34" t="inlineStr">
        <is>
          <t>30/08/2026 00:00</t>
        </is>
      </c>
      <c r="O2109" s="35" t="inlineStr">
        <is>
          <t>30/08/2026 23:59</t>
        </is>
      </c>
      <c r="P2109" s="36"/>
      <c r="Q2109" s="37"/>
      <c r="R2109" s="38" t="inlineStr">
        <is>
          <t>Var</t>
        </is>
      </c>
      <c r="S2109" s="39" t="inlineStr">
        <is>
          <t>Kampanyalı Ürün</t>
        </is>
      </c>
      <c r="T2109" s="40" t="inlineStr">
        <is>
          <t>fe2d0cafa1ce180f24dd2e977ecc0d7d</t>
        </is>
      </c>
    </row>
    <row r="2110">
      <c r="A2110" s="21" t="inlineStr">
        <is>
          <t>TOZKONTROL-IYP1</t>
        </is>
      </c>
      <c r="B2110" s="22" t="inlineStr">
        <is>
          <t>TOZKONTROL-IYP1-GRI-120850</t>
        </is>
      </c>
      <c r="C2110" s="23" t="inlineStr">
        <is>
          <t>Rampalı Giriş Paspası Toz Ve Nem Alıcı Su Emici Kaymaz Paspas Apartman Dükkan Iş Yeri Paspası</t>
        </is>
      </c>
      <c r="D2110" s="24" t="inlineStr">
        <is>
          <t>Kapı Önü Paspası</t>
        </is>
      </c>
      <c r="E2110" s="25" t="inlineStr">
        <is>
          <t>Paspas Yap</t>
        </is>
      </c>
      <c r="F2110" s="26" t="n">
        <v>93.0</v>
      </c>
      <c r="G2110" s="27" t="n">
        <v>19685.0</v>
      </c>
      <c r="H2110" s="28" t="inlineStr">
        <is>
          <t>18268.22</t>
        </is>
      </c>
      <c r="I2110" s="29" t="n">
        <v>22.0</v>
      </c>
      <c r="J2110" s="30"/>
      <c r="K2110" s="31" t="n">
        <v>14373.47</v>
      </c>
      <c r="L2110" s="32"/>
      <c r="M2110" s="33"/>
      <c r="N2110" s="34" t="inlineStr">
        <is>
          <t>30/08/2026 00:00</t>
        </is>
      </c>
      <c r="O2110" s="35" t="inlineStr">
        <is>
          <t>30/08/2026 23:59</t>
        </is>
      </c>
      <c r="P2110" s="36"/>
      <c r="Q2110" s="37"/>
      <c r="R2110" s="38" t="inlineStr">
        <is>
          <t>Var</t>
        </is>
      </c>
      <c r="S2110" s="39" t="inlineStr">
        <is>
          <t>Kampanyalı Ürün</t>
        </is>
      </c>
      <c r="T2110" s="40" t="inlineStr">
        <is>
          <t>9f9534b40aa0c851c25ab24140bf29fe</t>
        </is>
      </c>
    </row>
    <row r="2111">
      <c r="A2111" s="21" t="inlineStr">
        <is>
          <t>TOZKONTROL-IYP1</t>
        </is>
      </c>
      <c r="B2111" s="22" t="inlineStr">
        <is>
          <t>TOZKONTROL-IYP1-GRI-100800</t>
        </is>
      </c>
      <c r="C2111" s="23" t="inlineStr">
        <is>
          <t>Rampalı Giriş Paspası Toz Ve Nem Alıcı Su Emici Kaymaz Paspas Apartman Dükkan Iş Yeri Paspası</t>
        </is>
      </c>
      <c r="D2111" s="24" t="inlineStr">
        <is>
          <t>Kapı Önü Paspası</t>
        </is>
      </c>
      <c r="E2111" s="25" t="inlineStr">
        <is>
          <t>Paspas Yap</t>
        </is>
      </c>
      <c r="F2111" s="26" t="n">
        <v>93.0</v>
      </c>
      <c r="G2111" s="27" t="n">
        <v>13749.0</v>
      </c>
      <c r="H2111" s="28" t="inlineStr">
        <is>
          <t>12778.69</t>
        </is>
      </c>
      <c r="I2111" s="29" t="n">
        <v>22.0</v>
      </c>
      <c r="J2111" s="30"/>
      <c r="K2111" s="31" t="n">
        <v>9970.44</v>
      </c>
      <c r="L2111" s="32"/>
      <c r="M2111" s="33"/>
      <c r="N2111" s="34" t="inlineStr">
        <is>
          <t>30/08/2026 00:00</t>
        </is>
      </c>
      <c r="O2111" s="35" t="inlineStr">
        <is>
          <t>30/08/2026 23:59</t>
        </is>
      </c>
      <c r="P2111" s="36"/>
      <c r="Q2111" s="37"/>
      <c r="R2111" s="38" t="inlineStr">
        <is>
          <t>Var</t>
        </is>
      </c>
      <c r="S2111" s="39" t="inlineStr">
        <is>
          <t>Kampanyalı Ürün</t>
        </is>
      </c>
      <c r="T2111" s="40" t="inlineStr">
        <is>
          <t>c991a8314ce63c8a0be5dfdb4e9d0e17</t>
        </is>
      </c>
    </row>
    <row r="2112">
      <c r="A2112" s="21" t="inlineStr">
        <is>
          <t>TOZKONTROL-IYP1</t>
        </is>
      </c>
      <c r="B2112" s="22" t="inlineStr">
        <is>
          <t>TOZKONTROL-IYP1-GRI-1201500</t>
        </is>
      </c>
      <c r="C2112" s="23" t="inlineStr">
        <is>
          <t>Rampalı Giriş Paspası Toz Ve Nem Alıcı Su Emici Kaymaz Paspas Apartman Dükkan Iş Yeri Paspası</t>
        </is>
      </c>
      <c r="D2112" s="24" t="inlineStr">
        <is>
          <t>Kapı Önü Paspası</t>
        </is>
      </c>
      <c r="E2112" s="25" t="inlineStr">
        <is>
          <t>Paspas Yap</t>
        </is>
      </c>
      <c r="F2112" s="26" t="n">
        <v>93.0</v>
      </c>
      <c r="G2112" s="27" t="n">
        <v>31217.0</v>
      </c>
      <c r="H2112" s="28" t="inlineStr">
        <is>
          <t>21575.18</t>
        </is>
      </c>
      <c r="I2112" s="29" t="n">
        <v>22.0</v>
      </c>
      <c r="J2112" s="30"/>
      <c r="K2112" s="31" t="n">
        <v>17783.18</v>
      </c>
      <c r="L2112" s="32"/>
      <c r="M2112" s="33"/>
      <c r="N2112" s="34" t="inlineStr">
        <is>
          <t>30/08/2026 00:00</t>
        </is>
      </c>
      <c r="O2112" s="35" t="inlineStr">
        <is>
          <t>30/08/2026 23:59</t>
        </is>
      </c>
      <c r="P2112" s="36"/>
      <c r="Q2112" s="37"/>
      <c r="R2112" s="38" t="inlineStr">
        <is>
          <t>Var</t>
        </is>
      </c>
      <c r="S2112" s="39" t="inlineStr">
        <is>
          <t>Kampanyalı Ürün</t>
        </is>
      </c>
      <c r="T2112" s="40" t="inlineStr">
        <is>
          <t>4a0b334db7b298743d7432daf37e955a</t>
        </is>
      </c>
    </row>
    <row r="2113">
      <c r="A2113" s="21" t="inlineStr">
        <is>
          <t>TOZKONTROL-IYP1</t>
        </is>
      </c>
      <c r="B2113" s="22" t="inlineStr">
        <is>
          <t>TOZKONTROL-IYP1-GRI-120350</t>
        </is>
      </c>
      <c r="C2113" s="23" t="inlineStr">
        <is>
          <t>Rampalı Giriş Paspası Toz Ve Nem Alıcı Su Emici Kaymaz Paspas Apartman Dükkan Iş Yeri Paspası</t>
        </is>
      </c>
      <c r="D2113" s="24" t="inlineStr">
        <is>
          <t>Kapı Önü Paspası</t>
        </is>
      </c>
      <c r="E2113" s="25" t="inlineStr">
        <is>
          <t>Paspas Yap</t>
        </is>
      </c>
      <c r="F2113" s="26" t="n">
        <v>93.0</v>
      </c>
      <c r="G2113" s="27" t="n">
        <v>7217.0</v>
      </c>
      <c r="H2113" s="28" t="inlineStr">
        <is>
          <t>6607.53</t>
        </is>
      </c>
      <c r="I2113" s="29" t="n">
        <v>22.0</v>
      </c>
      <c r="J2113" s="30"/>
      <c r="K2113" s="31" t="n">
        <v>5269.5</v>
      </c>
      <c r="L2113" s="32"/>
      <c r="M2113" s="33"/>
      <c r="N2113" s="34" t="inlineStr">
        <is>
          <t>30/08/2026 00:00</t>
        </is>
      </c>
      <c r="O2113" s="35" t="inlineStr">
        <is>
          <t>30/08/2026 23:59</t>
        </is>
      </c>
      <c r="P2113" s="36"/>
      <c r="Q2113" s="37"/>
      <c r="R2113" s="38" t="inlineStr">
        <is>
          <t>Var</t>
        </is>
      </c>
      <c r="S2113" s="39" t="inlineStr">
        <is>
          <t>Kampanyalı Ürün</t>
        </is>
      </c>
      <c r="T2113" s="40" t="inlineStr">
        <is>
          <t>2c467d9d25d8de5702bc0c8b5d3603d1</t>
        </is>
      </c>
    </row>
    <row r="2114">
      <c r="A2114" s="21" t="inlineStr">
        <is>
          <t>TOZKONTROL-IYP1</t>
        </is>
      </c>
      <c r="B2114" s="22" t="inlineStr">
        <is>
          <t>TOZKONTROL-IYP1-GRI-1201300</t>
        </is>
      </c>
      <c r="C2114" s="23" t="inlineStr">
        <is>
          <t>Rampalı Giriş Paspası Toz Ve Nem Alıcı Su Emici Kaymaz Paspas Apartman Dükkan Iş Yeri Paspası</t>
        </is>
      </c>
      <c r="D2114" s="24" t="inlineStr">
        <is>
          <t>Kapı Önü Paspası</t>
        </is>
      </c>
      <c r="E2114" s="25" t="inlineStr">
        <is>
          <t>Paspas Yap</t>
        </is>
      </c>
      <c r="F2114" s="26" t="n">
        <v>93.0</v>
      </c>
      <c r="G2114" s="27" t="n">
        <v>27622.0</v>
      </c>
      <c r="H2114" s="28" t="inlineStr">
        <is>
          <t>25085.62</t>
        </is>
      </c>
      <c r="I2114" s="29" t="n">
        <v>22.0</v>
      </c>
      <c r="J2114" s="30"/>
      <c r="K2114" s="31" t="n">
        <v>18979.58</v>
      </c>
      <c r="L2114" s="32"/>
      <c r="M2114" s="33"/>
      <c r="N2114" s="34" t="inlineStr">
        <is>
          <t>30/08/2026 00:00</t>
        </is>
      </c>
      <c r="O2114" s="35" t="inlineStr">
        <is>
          <t>30/08/2026 23:59</t>
        </is>
      </c>
      <c r="P2114" s="36"/>
      <c r="Q2114" s="37"/>
      <c r="R2114" s="38" t="inlineStr">
        <is>
          <t>Var</t>
        </is>
      </c>
      <c r="S2114" s="39" t="inlineStr">
        <is>
          <t>Kampanyalı Ürün</t>
        </is>
      </c>
      <c r="T2114" s="40" t="inlineStr">
        <is>
          <t>1f6f6e0f9a85cf321eadfc5887beba35</t>
        </is>
      </c>
    </row>
    <row r="2115">
      <c r="A2115" s="21" t="inlineStr">
        <is>
          <t>TOZKONTROL-IYP1</t>
        </is>
      </c>
      <c r="B2115" s="22" t="inlineStr">
        <is>
          <t>TOZKONTROL-IYP1-GRI-1201000</t>
        </is>
      </c>
      <c r="C2115" s="23" t="inlineStr">
        <is>
          <t>Rampalı Giriş Paspası Toz Ve Nem Alıcı Su Emici Kaymaz Paspas Apartman Dükkan Iş Yeri Paspası</t>
        </is>
      </c>
      <c r="D2115" s="24" t="inlineStr">
        <is>
          <t>Kapı Önü Paspası</t>
        </is>
      </c>
      <c r="E2115" s="25" t="inlineStr">
        <is>
          <t>Paspas Yap</t>
        </is>
      </c>
      <c r="F2115" s="26" t="n">
        <v>93.0</v>
      </c>
      <c r="G2115" s="27" t="n">
        <v>22715.0</v>
      </c>
      <c r="H2115" s="28" t="inlineStr">
        <is>
          <t>20893.97</t>
        </is>
      </c>
      <c r="I2115" s="29" t="n">
        <v>22.0</v>
      </c>
      <c r="J2115" s="30"/>
      <c r="K2115" s="31" t="n">
        <v>16743.58</v>
      </c>
      <c r="L2115" s="32"/>
      <c r="M2115" s="33"/>
      <c r="N2115" s="34" t="inlineStr">
        <is>
          <t>30/08/2026 00:00</t>
        </is>
      </c>
      <c r="O2115" s="35" t="inlineStr">
        <is>
          <t>30/08/2026 23:59</t>
        </is>
      </c>
      <c r="P2115" s="36"/>
      <c r="Q2115" s="37"/>
      <c r="R2115" s="38" t="inlineStr">
        <is>
          <t>Var</t>
        </is>
      </c>
      <c r="S2115" s="39" t="inlineStr">
        <is>
          <t>Kampanyalı Ürün</t>
        </is>
      </c>
      <c r="T2115" s="40" t="inlineStr">
        <is>
          <t>5f14714454ed5ad92300445365c0c803</t>
        </is>
      </c>
    </row>
    <row r="2116">
      <c r="A2116" s="21" t="inlineStr">
        <is>
          <t>TOZKONTROL-IYP1</t>
        </is>
      </c>
      <c r="B2116" s="22" t="inlineStr">
        <is>
          <t>TOZKONTROL-IYP1-GRI-3360</t>
        </is>
      </c>
      <c r="C2116" s="23" t="inlineStr">
        <is>
          <t>Rampalı Giriş Paspası Toz Ve Nem Alıcı Su Emici Kaymaz Paspas Apartman Dükkan Iş Yeri Paspası</t>
        </is>
      </c>
      <c r="D2116" s="24" t="inlineStr">
        <is>
          <t>Kapı Önü Paspası</t>
        </is>
      </c>
      <c r="E2116" s="25" t="inlineStr">
        <is>
          <t>Paspas Yap</t>
        </is>
      </c>
      <c r="F2116" s="26" t="n">
        <v>90.0</v>
      </c>
      <c r="G2116" s="27" t="n">
        <v>599.0</v>
      </c>
      <c r="H2116" s="28" t="inlineStr">
        <is>
          <t>599</t>
        </is>
      </c>
      <c r="I2116" s="29" t="n">
        <v>22.0</v>
      </c>
      <c r="J2116" s="30"/>
      <c r="K2116" s="31" t="n">
        <v>499.12</v>
      </c>
      <c r="L2116" s="32"/>
      <c r="M2116" s="33"/>
      <c r="N2116" s="34" t="inlineStr">
        <is>
          <t>30/08/2026 00:00</t>
        </is>
      </c>
      <c r="O2116" s="35" t="inlineStr">
        <is>
          <t>30/08/2026 23:59</t>
        </is>
      </c>
      <c r="P2116" s="36"/>
      <c r="Q2116" s="37"/>
      <c r="R2116" s="38" t="inlineStr">
        <is>
          <t>Var</t>
        </is>
      </c>
      <c r="S2116" s="39" t="inlineStr">
        <is>
          <t>-</t>
        </is>
      </c>
      <c r="T2116" s="40" t="inlineStr">
        <is>
          <t>1ba559ea79e90c7881f7471d89c6b9da</t>
        </is>
      </c>
    </row>
    <row r="2117">
      <c r="A2117" s="21" t="inlineStr">
        <is>
          <t>TOZKONTROL-IYP1</t>
        </is>
      </c>
      <c r="B2117" s="22" t="inlineStr">
        <is>
          <t>TOZKONTROL-IYP1-GRI-80300</t>
        </is>
      </c>
      <c r="C2117" s="23" t="inlineStr">
        <is>
          <t>Rampalı Giriş Paspası Toz Ve Nem Alıcı Su Emici Kaymaz Paspas Apartman Dükkan Iş Yeri Paspası</t>
        </is>
      </c>
      <c r="D2117" s="24" t="inlineStr">
        <is>
          <t>Kapı Önü Paspası</t>
        </is>
      </c>
      <c r="E2117" s="25" t="inlineStr">
        <is>
          <t>Paspas Yap</t>
        </is>
      </c>
      <c r="F2117" s="26" t="n">
        <v>93.0</v>
      </c>
      <c r="G2117" s="27" t="n">
        <v>4496.0</v>
      </c>
      <c r="H2117" s="28" t="inlineStr">
        <is>
          <t>3751.78</t>
        </is>
      </c>
      <c r="I2117" s="29" t="n">
        <v>22.0</v>
      </c>
      <c r="J2117" s="30"/>
      <c r="K2117" s="31" t="n">
        <v>3012.11</v>
      </c>
      <c r="L2117" s="32"/>
      <c r="M2117" s="33"/>
      <c r="N2117" s="34" t="inlineStr">
        <is>
          <t>30/08/2026 00:00</t>
        </is>
      </c>
      <c r="O2117" s="35" t="inlineStr">
        <is>
          <t>30/08/2026 23:59</t>
        </is>
      </c>
      <c r="P2117" s="36"/>
      <c r="Q2117" s="37"/>
      <c r="R2117" s="38" t="inlineStr">
        <is>
          <t>Var</t>
        </is>
      </c>
      <c r="S2117" s="39" t="inlineStr">
        <is>
          <t>Kampanyalı Ürün</t>
        </is>
      </c>
      <c r="T2117" s="40" t="inlineStr">
        <is>
          <t>a5ed5265e88796430e50aadce54c3687</t>
        </is>
      </c>
    </row>
    <row r="2118">
      <c r="A2118" s="21" t="inlineStr">
        <is>
          <t>TOZKONTROL-IYP1</t>
        </is>
      </c>
      <c r="B2118" s="22" t="inlineStr">
        <is>
          <t>TOZKONTROL-IYP1-GRI-100650</t>
        </is>
      </c>
      <c r="C2118" s="23" t="inlineStr">
        <is>
          <t>Rampalı Giriş Paspası Toz Ve Nem Alıcı Su Emici Kaymaz Paspas Apartman Dükkan Iş Yeri Paspası</t>
        </is>
      </c>
      <c r="D2118" s="24" t="inlineStr">
        <is>
          <t>Kapı Önü Paspası</t>
        </is>
      </c>
      <c r="E2118" s="25" t="inlineStr">
        <is>
          <t>Paspas Yap</t>
        </is>
      </c>
      <c r="F2118" s="26" t="n">
        <v>93.0</v>
      </c>
      <c r="G2118" s="27" t="n">
        <v>11146.0</v>
      </c>
      <c r="H2118" s="28" t="inlineStr">
        <is>
          <t>10334.43</t>
        </is>
      </c>
      <c r="I2118" s="29" t="n">
        <v>22.0</v>
      </c>
      <c r="J2118" s="30"/>
      <c r="K2118" s="31" t="n">
        <v>8315.84</v>
      </c>
      <c r="L2118" s="32"/>
      <c r="M2118" s="33"/>
      <c r="N2118" s="34" t="inlineStr">
        <is>
          <t>30/08/2026 00:00</t>
        </is>
      </c>
      <c r="O2118" s="35" t="inlineStr">
        <is>
          <t>30/08/2026 23:59</t>
        </is>
      </c>
      <c r="P2118" s="36"/>
      <c r="Q2118" s="37"/>
      <c r="R2118" s="38" t="inlineStr">
        <is>
          <t>Var</t>
        </is>
      </c>
      <c r="S2118" s="39" t="inlineStr">
        <is>
          <t>Kampanyalı Ürün</t>
        </is>
      </c>
      <c r="T2118" s="40" t="inlineStr">
        <is>
          <t>a98dd8728349d88536c1436240a1b01a</t>
        </is>
      </c>
    </row>
    <row r="2119">
      <c r="A2119" s="21" t="inlineStr">
        <is>
          <t>TYKOP00384</t>
        </is>
      </c>
      <c r="B2119" s="22" t="inlineStr">
        <is>
          <t>TYKOP4060383</t>
        </is>
      </c>
      <c r="C2119" s="23" t="inlineStr">
        <is>
          <t>Alohomora Kapı Önü Paspası Harry Potter Paspas Kıl Paspas Koko Paspas Dış Kapı Paspası Baskılı</t>
        </is>
      </c>
      <c r="D2119" s="24" t="inlineStr">
        <is>
          <t>Kapı Önü Paspası</t>
        </is>
      </c>
      <c r="E2119" s="25" t="inlineStr">
        <is>
          <t>Paspas Yap</t>
        </is>
      </c>
      <c r="F2119" s="26" t="n">
        <v>93.0</v>
      </c>
      <c r="G2119" s="27" t="n">
        <v>988.0</v>
      </c>
      <c r="H2119" s="28" t="inlineStr">
        <is>
          <t>988</t>
        </is>
      </c>
      <c r="I2119" s="29" t="n">
        <v>22.0</v>
      </c>
      <c r="J2119" s="30"/>
      <c r="K2119" s="31" t="n">
        <v>702.53</v>
      </c>
      <c r="L2119" s="32"/>
      <c r="M2119" s="33"/>
      <c r="N2119" s="34" t="inlineStr">
        <is>
          <t>30/08/2026 00:00</t>
        </is>
      </c>
      <c r="O2119" s="35" t="inlineStr">
        <is>
          <t>30/08/2026 23:59</t>
        </is>
      </c>
      <c r="P2119" s="36"/>
      <c r="Q2119" s="37"/>
      <c r="R2119" s="38" t="inlineStr">
        <is>
          <t>Var</t>
        </is>
      </c>
      <c r="S2119" s="39" t="inlineStr">
        <is>
          <t>-</t>
        </is>
      </c>
      <c r="T2119" s="40" t="inlineStr">
        <is>
          <t>56b31359a2c4148641f2bac115d2b006</t>
        </is>
      </c>
    </row>
    <row r="2120">
      <c r="A2120" s="21" t="inlineStr">
        <is>
          <t>TYKOP00384</t>
        </is>
      </c>
      <c r="B2120" s="22" t="inlineStr">
        <is>
          <t>TYKOP5090383</t>
        </is>
      </c>
      <c r="C2120" s="23" t="inlineStr">
        <is>
          <t>Alohomora Kapı Önü Paspası Harry Potter Paspas Kıl Paspas Koko Paspas Dış Kapı Paspası Baskılı</t>
        </is>
      </c>
      <c r="D2120" s="24" t="inlineStr">
        <is>
          <t>Kapı Önü Paspası</t>
        </is>
      </c>
      <c r="E2120" s="25" t="inlineStr">
        <is>
          <t>Paspas Yap</t>
        </is>
      </c>
      <c r="F2120" s="26" t="n">
        <v>93.0</v>
      </c>
      <c r="G2120" s="27" t="n">
        <v>2199.0</v>
      </c>
      <c r="H2120" s="28" t="inlineStr">
        <is>
          <t>1892.29</t>
        </is>
      </c>
      <c r="I2120" s="29" t="n">
        <v>22.0</v>
      </c>
      <c r="J2120" s="30"/>
      <c r="K2120" s="31" t="n">
        <v>1418.83</v>
      </c>
      <c r="L2120" s="32"/>
      <c r="M2120" s="33"/>
      <c r="N2120" s="34" t="inlineStr">
        <is>
          <t>30/08/2026 00:00</t>
        </is>
      </c>
      <c r="O2120" s="35" t="inlineStr">
        <is>
          <t>30/08/2026 23:59</t>
        </is>
      </c>
      <c r="P2120" s="36"/>
      <c r="Q2120" s="37"/>
      <c r="R2120" s="38" t="inlineStr">
        <is>
          <t>Var</t>
        </is>
      </c>
      <c r="S2120" s="39" t="inlineStr">
        <is>
          <t>Kampanyalı Ürün</t>
        </is>
      </c>
      <c r="T2120" s="40" t="inlineStr">
        <is>
          <t>ed00aafcdf816ee8443405a4fe0b13cb</t>
        </is>
      </c>
    </row>
    <row r="2121">
      <c r="A2121" s="21" t="inlineStr">
        <is>
          <t>TYKOP00384</t>
        </is>
      </c>
      <c r="B2121" s="22" t="inlineStr">
        <is>
          <t>TYKOP4070383</t>
        </is>
      </c>
      <c r="C2121" s="23" t="inlineStr">
        <is>
          <t>Alohomora Kapı Önü Paspası Harry Potter Paspas Kıl Paspas Koko Paspas Dış Kapı Paspası Baskılı</t>
        </is>
      </c>
      <c r="D2121" s="24" t="inlineStr">
        <is>
          <t>Kapı Önü Paspası</t>
        </is>
      </c>
      <c r="E2121" s="25" t="inlineStr">
        <is>
          <t>Paspas Yap</t>
        </is>
      </c>
      <c r="F2121" s="26" t="n">
        <v>93.0</v>
      </c>
      <c r="G2121" s="27" t="n">
        <v>1506.0</v>
      </c>
      <c r="H2121" s="28" t="inlineStr">
        <is>
          <t>1042.76</t>
        </is>
      </c>
      <c r="I2121" s="29" t="n">
        <v>22.0</v>
      </c>
      <c r="J2121" s="30"/>
      <c r="K2121" s="31" t="n">
        <v>780.31</v>
      </c>
      <c r="L2121" s="32"/>
      <c r="M2121" s="33"/>
      <c r="N2121" s="34" t="inlineStr">
        <is>
          <t>30/08/2026 00:00</t>
        </is>
      </c>
      <c r="O2121" s="35" t="inlineStr">
        <is>
          <t>30/08/2026 23:59</t>
        </is>
      </c>
      <c r="P2121" s="36"/>
      <c r="Q2121" s="37"/>
      <c r="R2121" s="38" t="inlineStr">
        <is>
          <t>Var</t>
        </is>
      </c>
      <c r="S2121" s="39" t="inlineStr">
        <is>
          <t>Kampanyalı Ürün</t>
        </is>
      </c>
      <c r="T2121" s="40" t="inlineStr">
        <is>
          <t>a829fbeec13d13934fa956a9a67d707c</t>
        </is>
      </c>
    </row>
    <row r="2122">
      <c r="A2122" s="21" t="inlineStr">
        <is>
          <t>TYKOP00384</t>
        </is>
      </c>
      <c r="B2122" s="22" t="inlineStr">
        <is>
          <t>TYKOP3360383</t>
        </is>
      </c>
      <c r="C2122" s="23" t="inlineStr">
        <is>
          <t>Alohomora Kapı Önü Paspası Harry Potter Paspas Kıl Paspas Koko Paspas Dış Kapı Paspası Baskılı</t>
        </is>
      </c>
      <c r="D2122" s="24" t="inlineStr">
        <is>
          <t>Kapı Önü Paspası</t>
        </is>
      </c>
      <c r="E2122" s="25" t="inlineStr">
        <is>
          <t>Paspas Yap</t>
        </is>
      </c>
      <c r="F2122" s="26" t="n">
        <v>92.0</v>
      </c>
      <c r="G2122" s="27" t="n">
        <v>799.0</v>
      </c>
      <c r="H2122" s="28" t="inlineStr">
        <is>
          <t>799</t>
        </is>
      </c>
      <c r="I2122" s="29" t="n">
        <v>22.0</v>
      </c>
      <c r="J2122" s="30"/>
      <c r="K2122" s="31" t="n">
        <v>608.1</v>
      </c>
      <c r="L2122" s="32"/>
      <c r="M2122" s="33"/>
      <c r="N2122" s="34" t="inlineStr">
        <is>
          <t>30/08/2026 00:00</t>
        </is>
      </c>
      <c r="O2122" s="35" t="inlineStr">
        <is>
          <t>30/08/2026 23:59</t>
        </is>
      </c>
      <c r="P2122" s="36"/>
      <c r="Q2122" s="37"/>
      <c r="R2122" s="38" t="inlineStr">
        <is>
          <t>Var</t>
        </is>
      </c>
      <c r="S2122" s="39" t="inlineStr">
        <is>
          <t>-</t>
        </is>
      </c>
      <c r="T2122" s="40" t="inlineStr">
        <is>
          <t>0b8a46e33d38bdc7631634ad391750a0</t>
        </is>
      </c>
    </row>
    <row r="2123">
      <c r="A2123" s="21" t="inlineStr">
        <is>
          <t>TOZKONTROL-IYP1</t>
        </is>
      </c>
      <c r="B2123" s="22" t="inlineStr">
        <is>
          <t>TOZKONTROL-IYP1-KIRMIZI-4070</t>
        </is>
      </c>
      <c r="C2123" s="23" t="inlineStr">
        <is>
          <t>Rampalı Giriş Paspası Toz Ve Nem Alıcı Su Emici Kaymaz Paspas Apartman Dükkan Iş Yeri Paspası</t>
        </is>
      </c>
      <c r="D2123" s="24" t="inlineStr">
        <is>
          <t>Kapı Önü Paspası</t>
        </is>
      </c>
      <c r="E2123" s="25" t="inlineStr">
        <is>
          <t>Paspas Yap</t>
        </is>
      </c>
      <c r="F2123" s="26" t="n">
        <v>93.0</v>
      </c>
      <c r="G2123" s="27" t="n">
        <v>799.0</v>
      </c>
      <c r="H2123" s="28" t="inlineStr">
        <is>
          <t>799</t>
        </is>
      </c>
      <c r="I2123" s="29" t="n">
        <v>22.0</v>
      </c>
      <c r="J2123" s="30"/>
      <c r="K2123" s="31" t="n">
        <v>627.76</v>
      </c>
      <c r="L2123" s="32"/>
      <c r="M2123" s="33"/>
      <c r="N2123" s="34" t="inlineStr">
        <is>
          <t>30/08/2026 00:00</t>
        </is>
      </c>
      <c r="O2123" s="35" t="inlineStr">
        <is>
          <t>30/08/2026 23:59</t>
        </is>
      </c>
      <c r="P2123" s="36"/>
      <c r="Q2123" s="37"/>
      <c r="R2123" s="38" t="inlineStr">
        <is>
          <t>Var</t>
        </is>
      </c>
      <c r="S2123" s="39" t="inlineStr">
        <is>
          <t>-</t>
        </is>
      </c>
      <c r="T2123" s="40" t="inlineStr">
        <is>
          <t>e1d10d9df36dc71aeb2dfe7fbe30e974</t>
        </is>
      </c>
    </row>
    <row r="2124">
      <c r="A2124" s="21" t="inlineStr">
        <is>
          <t>TOZKONTROL-IYP1</t>
        </is>
      </c>
      <c r="B2124" s="22" t="inlineStr">
        <is>
          <t>TOZKONTROL-IYP1-KIRMIZI-80350</t>
        </is>
      </c>
      <c r="C2124" s="23" t="inlineStr">
        <is>
          <t>Rampalı Giriş Paspası Toz Ve Nem Alıcı Su Emici Kaymaz Paspas Apartman Dükkan Iş Yeri Paspası</t>
        </is>
      </c>
      <c r="D2124" s="24" t="inlineStr">
        <is>
          <t>Kapı Önü Paspası</t>
        </is>
      </c>
      <c r="E2124" s="25" t="inlineStr">
        <is>
          <t>Paspas Yap</t>
        </is>
      </c>
      <c r="F2124" s="26" t="n">
        <v>93.0</v>
      </c>
      <c r="G2124" s="27" t="n">
        <v>5078.0</v>
      </c>
      <c r="H2124" s="28" t="inlineStr">
        <is>
          <t>4636.82</t>
        </is>
      </c>
      <c r="I2124" s="29" t="n">
        <v>22.0</v>
      </c>
      <c r="J2124" s="30"/>
      <c r="K2124" s="31" t="n">
        <v>3795.02</v>
      </c>
      <c r="L2124" s="32"/>
      <c r="M2124" s="33"/>
      <c r="N2124" s="34" t="inlineStr">
        <is>
          <t>30/08/2026 00:00</t>
        </is>
      </c>
      <c r="O2124" s="35" t="inlineStr">
        <is>
          <t>30/08/2026 23:59</t>
        </is>
      </c>
      <c r="P2124" s="36"/>
      <c r="Q2124" s="37"/>
      <c r="R2124" s="38" t="inlineStr">
        <is>
          <t>Var</t>
        </is>
      </c>
      <c r="S2124" s="39" t="inlineStr">
        <is>
          <t>Kampanyalı Ürün</t>
        </is>
      </c>
      <c r="T2124" s="40" t="inlineStr">
        <is>
          <t>479820e4109e773b7e92794c3ed9ac03</t>
        </is>
      </c>
    </row>
    <row r="2125">
      <c r="A2125" s="21" t="inlineStr">
        <is>
          <t>TOZKONTROL-IYP1</t>
        </is>
      </c>
      <c r="B2125" s="22" t="inlineStr">
        <is>
          <t>TOZKONTROL-IYP1-KIRMIZI-1001300</t>
        </is>
      </c>
      <c r="C2125" s="23" t="inlineStr">
        <is>
          <t>Rampalı Giriş Paspası Toz Ve Nem Alıcı Su Emici Kaymaz Paspas Apartman Dükkan Iş Yeri Paspası</t>
        </is>
      </c>
      <c r="D2125" s="24" t="inlineStr">
        <is>
          <t>Kapı Önü Paspası</t>
        </is>
      </c>
      <c r="E2125" s="25" t="inlineStr">
        <is>
          <t>Paspas Yap</t>
        </is>
      </c>
      <c r="F2125" s="26" t="n">
        <v>93.0</v>
      </c>
      <c r="G2125" s="27" t="n">
        <v>23914.0</v>
      </c>
      <c r="H2125" s="28" t="inlineStr">
        <is>
          <t>21994.33</t>
        </is>
      </c>
      <c r="I2125" s="29" t="n">
        <v>22.0</v>
      </c>
      <c r="J2125" s="30"/>
      <c r="K2125" s="31" t="n">
        <v>17534.02</v>
      </c>
      <c r="L2125" s="32"/>
      <c r="M2125" s="33"/>
      <c r="N2125" s="34" t="inlineStr">
        <is>
          <t>30/08/2026 00:00</t>
        </is>
      </c>
      <c r="O2125" s="35" t="inlineStr">
        <is>
          <t>30/08/2026 23:59</t>
        </is>
      </c>
      <c r="P2125" s="36"/>
      <c r="Q2125" s="37"/>
      <c r="R2125" s="38" t="inlineStr">
        <is>
          <t>Var</t>
        </is>
      </c>
      <c r="S2125" s="39" t="inlineStr">
        <is>
          <t>Kampanyalı Ürün</t>
        </is>
      </c>
      <c r="T2125" s="40" t="inlineStr">
        <is>
          <t>2a0a45f20b8a3b3970847d110a7467e1</t>
        </is>
      </c>
    </row>
    <row r="2126">
      <c r="A2126" s="21" t="inlineStr">
        <is>
          <t>TOZKONTROL-IYP1</t>
        </is>
      </c>
      <c r="B2126" s="22" t="inlineStr">
        <is>
          <t>TOZKONTROL-IYP1-KIRMIZI-801000</t>
        </is>
      </c>
      <c r="C2126" s="23" t="inlineStr">
        <is>
          <t>Rampalı Giriş Paspası Toz Ve Nem Alıcı Su Emici Kaymaz Paspas Apartman Dükkan Iş Yeri Paspası</t>
        </is>
      </c>
      <c r="D2126" s="24" t="inlineStr">
        <is>
          <t>Kapı Önü Paspası</t>
        </is>
      </c>
      <c r="E2126" s="25" t="inlineStr">
        <is>
          <t>Paspas Yap</t>
        </is>
      </c>
      <c r="F2126" s="26" t="n">
        <v>93.0</v>
      </c>
      <c r="G2126" s="27" t="n">
        <v>13749.0</v>
      </c>
      <c r="H2126" s="28" t="inlineStr">
        <is>
          <t>12771.37</t>
        </is>
      </c>
      <c r="I2126" s="29" t="n">
        <v>22.0</v>
      </c>
      <c r="J2126" s="30"/>
      <c r="K2126" s="31" t="n">
        <v>10232.96</v>
      </c>
      <c r="L2126" s="32"/>
      <c r="M2126" s="33"/>
      <c r="N2126" s="34" t="inlineStr">
        <is>
          <t>30/08/2026 00:00</t>
        </is>
      </c>
      <c r="O2126" s="35" t="inlineStr">
        <is>
          <t>30/08/2026 23:59</t>
        </is>
      </c>
      <c r="P2126" s="36"/>
      <c r="Q2126" s="37"/>
      <c r="R2126" s="38" t="inlineStr">
        <is>
          <t>Var</t>
        </is>
      </c>
      <c r="S2126" s="39" t="inlineStr">
        <is>
          <t>Kampanyalı Ürün</t>
        </is>
      </c>
      <c r="T2126" s="40" t="inlineStr">
        <is>
          <t>19cb9c9e88df551d927e8371a018c24f</t>
        </is>
      </c>
    </row>
    <row r="2127">
      <c r="A2127" s="21" t="inlineStr">
        <is>
          <t>TOZKONTROL-IYP1</t>
        </is>
      </c>
      <c r="B2127" s="22" t="inlineStr">
        <is>
          <t>TOZKONTROL-IYP1-KIRMIZI-120650</t>
        </is>
      </c>
      <c r="C2127" s="23" t="inlineStr">
        <is>
          <t>Rampalı Giriş Paspası Toz Ve Nem Alıcı Su Emici Kaymaz Paspas Apartman Dükkan Iş Yeri Paspası</t>
        </is>
      </c>
      <c r="D2127" s="24" t="inlineStr">
        <is>
          <t>Kapı Önü Paspası</t>
        </is>
      </c>
      <c r="E2127" s="25" t="inlineStr">
        <is>
          <t>Paspas Yap</t>
        </is>
      </c>
      <c r="F2127" s="26" t="n">
        <v>93.0</v>
      </c>
      <c r="G2127" s="27" t="n">
        <v>12997.0</v>
      </c>
      <c r="H2127" s="28" t="inlineStr">
        <is>
          <t>12039.93</t>
        </is>
      </c>
      <c r="I2127" s="29" t="n">
        <v>22.0</v>
      </c>
      <c r="J2127" s="30"/>
      <c r="K2127" s="31" t="n">
        <v>9593.7</v>
      </c>
      <c r="L2127" s="32"/>
      <c r="M2127" s="33"/>
      <c r="N2127" s="34" t="inlineStr">
        <is>
          <t>30/08/2026 00:00</t>
        </is>
      </c>
      <c r="O2127" s="35" t="inlineStr">
        <is>
          <t>30/08/2026 23:59</t>
        </is>
      </c>
      <c r="P2127" s="36"/>
      <c r="Q2127" s="37"/>
      <c r="R2127" s="38" t="inlineStr">
        <is>
          <t>Var</t>
        </is>
      </c>
      <c r="S2127" s="39" t="inlineStr">
        <is>
          <t>Kampanyalı Ürün</t>
        </is>
      </c>
      <c r="T2127" s="40" t="inlineStr">
        <is>
          <t>b539f3e1995ab782efc43b29c3978860</t>
        </is>
      </c>
    </row>
    <row r="2128">
      <c r="A2128" s="21" t="inlineStr">
        <is>
          <t>TOZKONTROL-IYP1</t>
        </is>
      </c>
      <c r="B2128" s="22" t="inlineStr">
        <is>
          <t>TOZKONTROL-IYP1-KIRMIZI-100150</t>
        </is>
      </c>
      <c r="C2128" s="23" t="inlineStr">
        <is>
          <t>Rampalı Giriş Paspası Toz Ve Nem Alıcı Su Emici Kaymaz Paspas Apartman Dükkan Iş Yeri Paspası</t>
        </is>
      </c>
      <c r="D2128" s="24" t="inlineStr">
        <is>
          <t>Kapı Önü Paspası</t>
        </is>
      </c>
      <c r="E2128" s="25" t="inlineStr">
        <is>
          <t>Paspas Yap</t>
        </is>
      </c>
      <c r="F2128" s="26" t="n">
        <v>93.0</v>
      </c>
      <c r="G2128" s="27" t="n">
        <v>2980.0</v>
      </c>
      <c r="H2128" s="28" t="inlineStr">
        <is>
          <t>2400.69</t>
        </is>
      </c>
      <c r="I2128" s="29" t="n">
        <v>22.0</v>
      </c>
      <c r="J2128" s="30"/>
      <c r="K2128" s="31" t="n">
        <v>2109.27</v>
      </c>
      <c r="L2128" s="32"/>
      <c r="M2128" s="33"/>
      <c r="N2128" s="34" t="inlineStr">
        <is>
          <t>30/08/2026 00:00</t>
        </is>
      </c>
      <c r="O2128" s="35" t="inlineStr">
        <is>
          <t>30/08/2026 23:59</t>
        </is>
      </c>
      <c r="P2128" s="36"/>
      <c r="Q2128" s="37"/>
      <c r="R2128" s="38" t="inlineStr">
        <is>
          <t>Var</t>
        </is>
      </c>
      <c r="S2128" s="39" t="inlineStr">
        <is>
          <t>Kampanyalı Ürün</t>
        </is>
      </c>
      <c r="T2128" s="40" t="inlineStr">
        <is>
          <t>9a991f92318e4fa2c6cd901f26a3f5e3</t>
        </is>
      </c>
    </row>
    <row r="2129">
      <c r="A2129" s="21" t="inlineStr">
        <is>
          <t>TOZKONTROL-IYP1</t>
        </is>
      </c>
      <c r="B2129" s="22" t="inlineStr">
        <is>
          <t>TOZKONTROL-IYP1-KIRMIZI-120500</t>
        </is>
      </c>
      <c r="C2129" s="23" t="inlineStr">
        <is>
          <t>Rampalı Giriş Paspası Toz Ve Nem Alıcı Su Emici Kaymaz Paspas Apartman Dükkan Iş Yeri Paspası</t>
        </is>
      </c>
      <c r="D2129" s="24" t="inlineStr">
        <is>
          <t>Kapı Önü Paspası</t>
        </is>
      </c>
      <c r="E2129" s="25" t="inlineStr">
        <is>
          <t>Paspas Yap</t>
        </is>
      </c>
      <c r="F2129" s="26" t="n">
        <v>93.0</v>
      </c>
      <c r="G2129" s="27" t="n">
        <v>10655.0</v>
      </c>
      <c r="H2129" s="28" t="inlineStr">
        <is>
          <t>9817.6</t>
        </is>
      </c>
      <c r="I2129" s="29" t="n">
        <v>22.0</v>
      </c>
      <c r="J2129" s="30"/>
      <c r="K2129" s="31" t="n">
        <v>7759.33</v>
      </c>
      <c r="L2129" s="32"/>
      <c r="M2129" s="33"/>
      <c r="N2129" s="34" t="inlineStr">
        <is>
          <t>30/08/2026 00:00</t>
        </is>
      </c>
      <c r="O2129" s="35" t="inlineStr">
        <is>
          <t>30/08/2026 23:59</t>
        </is>
      </c>
      <c r="P2129" s="36"/>
      <c r="Q2129" s="37"/>
      <c r="R2129" s="38" t="inlineStr">
        <is>
          <t>Var</t>
        </is>
      </c>
      <c r="S2129" s="39" t="inlineStr">
        <is>
          <t>Kampanyalı Ürün</t>
        </is>
      </c>
      <c r="T2129" s="40" t="inlineStr">
        <is>
          <t>8d21c77720927ac497af3f3962ea1e4c</t>
        </is>
      </c>
    </row>
    <row r="2130">
      <c r="A2130" s="21" t="inlineStr">
        <is>
          <t>TOZKONTROL-IYP1</t>
        </is>
      </c>
      <c r="B2130" s="22" t="inlineStr">
        <is>
          <t>TOZKONTROL-IYP1-KIRMIZI-100120</t>
        </is>
      </c>
      <c r="C2130" s="23" t="inlineStr">
        <is>
          <t>Rampalı Giriş Paspası Toz Ve Nem Alıcı Su Emici Kaymaz Paspas Apartman Dükkan Iş Yeri Paspası</t>
        </is>
      </c>
      <c r="D2130" s="24" t="inlineStr">
        <is>
          <t>Kapı Önü Paspası</t>
        </is>
      </c>
      <c r="E2130" s="25" t="inlineStr">
        <is>
          <t>Paspas Yap</t>
        </is>
      </c>
      <c r="F2130" s="26" t="n">
        <v>92.0</v>
      </c>
      <c r="G2130" s="27" t="n">
        <v>2759.0</v>
      </c>
      <c r="H2130" s="28" t="inlineStr">
        <is>
          <t>2391.63</t>
        </is>
      </c>
      <c r="I2130" s="29" t="n">
        <v>22.0</v>
      </c>
      <c r="J2130" s="30"/>
      <c r="K2130" s="31" t="n">
        <v>2068.96</v>
      </c>
      <c r="L2130" s="32"/>
      <c r="M2130" s="33"/>
      <c r="N2130" s="34" t="inlineStr">
        <is>
          <t>30/08/2026 00:00</t>
        </is>
      </c>
      <c r="O2130" s="35" t="inlineStr">
        <is>
          <t>30/08/2026 23:59</t>
        </is>
      </c>
      <c r="P2130" s="36"/>
      <c r="Q2130" s="37"/>
      <c r="R2130" s="38" t="inlineStr">
        <is>
          <t>Var</t>
        </is>
      </c>
      <c r="S2130" s="39" t="inlineStr">
        <is>
          <t>Kampanyalı Ürün</t>
        </is>
      </c>
      <c r="T2130" s="40" t="inlineStr">
        <is>
          <t>207c56aa3fb3fa7c3a2e92c4c765c819</t>
        </is>
      </c>
    </row>
    <row r="2131">
      <c r="A2131" s="21" t="inlineStr">
        <is>
          <t>TOZKONTROL-IYP1</t>
        </is>
      </c>
      <c r="B2131" s="22" t="inlineStr">
        <is>
          <t>TOZKONTROL-IYP1-KIRMIZI-100950</t>
        </is>
      </c>
      <c r="C2131" s="23" t="inlineStr">
        <is>
          <t>Rampalı Giriş Paspası Toz Ve Nem Alıcı Su Emici Kaymaz Paspas Apartman Dükkan Iş Yeri Paspası</t>
        </is>
      </c>
      <c r="D2131" s="24" t="inlineStr">
        <is>
          <t>Kapı Önü Paspası</t>
        </is>
      </c>
      <c r="E2131" s="25" t="inlineStr">
        <is>
          <t>Paspas Yap</t>
        </is>
      </c>
      <c r="F2131" s="26" t="n">
        <v>93.0</v>
      </c>
      <c r="G2131" s="27" t="n">
        <v>15908.0</v>
      </c>
      <c r="H2131" s="28" t="inlineStr">
        <is>
          <t>14745.98</t>
        </is>
      </c>
      <c r="I2131" s="29" t="n">
        <v>22.0</v>
      </c>
      <c r="J2131" s="30"/>
      <c r="K2131" s="31" t="n">
        <v>11661.12</v>
      </c>
      <c r="L2131" s="32"/>
      <c r="M2131" s="33"/>
      <c r="N2131" s="34" t="inlineStr">
        <is>
          <t>30/08/2026 00:00</t>
        </is>
      </c>
      <c r="O2131" s="35" t="inlineStr">
        <is>
          <t>30/08/2026 23:59</t>
        </is>
      </c>
      <c r="P2131" s="36"/>
      <c r="Q2131" s="37"/>
      <c r="R2131" s="38" t="inlineStr">
        <is>
          <t>Var</t>
        </is>
      </c>
      <c r="S2131" s="39" t="inlineStr">
        <is>
          <t>Kampanyalı Ürün</t>
        </is>
      </c>
      <c r="T2131" s="40" t="inlineStr">
        <is>
          <t>46c6f3a995e6c8632e46b14a668252d8</t>
        </is>
      </c>
    </row>
    <row r="2132">
      <c r="A2132" s="21" t="inlineStr">
        <is>
          <t>TOZKONTROL-IYP1</t>
        </is>
      </c>
      <c r="B2132" s="22" t="inlineStr">
        <is>
          <t>TOZKONTROL-IYP1-KIRMIZI-80500</t>
        </is>
      </c>
      <c r="C2132" s="23" t="inlineStr">
        <is>
          <t>Rampalı Giriş Paspası Toz Ve Nem Alıcı Su Emici Kaymaz Paspas Apartman Dükkan Iş Yeri Paspası</t>
        </is>
      </c>
      <c r="D2132" s="24" t="inlineStr">
        <is>
          <t>Kapı Önü Paspası</t>
        </is>
      </c>
      <c r="E2132" s="25" t="inlineStr">
        <is>
          <t>Paspas Yap</t>
        </is>
      </c>
      <c r="F2132" s="26" t="n">
        <v>93.0</v>
      </c>
      <c r="G2132" s="27" t="n">
        <v>7139.0</v>
      </c>
      <c r="H2132" s="28" t="inlineStr">
        <is>
          <t>6569.85</t>
        </is>
      </c>
      <c r="I2132" s="29" t="n">
        <v>22.0</v>
      </c>
      <c r="J2132" s="30"/>
      <c r="K2132" s="31" t="n">
        <v>5322.91</v>
      </c>
      <c r="L2132" s="32"/>
      <c r="M2132" s="33"/>
      <c r="N2132" s="34" t="inlineStr">
        <is>
          <t>30/08/2026 00:00</t>
        </is>
      </c>
      <c r="O2132" s="35" t="inlineStr">
        <is>
          <t>30/08/2026 23:59</t>
        </is>
      </c>
      <c r="P2132" s="36"/>
      <c r="Q2132" s="37"/>
      <c r="R2132" s="38" t="inlineStr">
        <is>
          <t>Var</t>
        </is>
      </c>
      <c r="S2132" s="39" t="inlineStr">
        <is>
          <t>Kampanyalı Ürün</t>
        </is>
      </c>
      <c r="T2132" s="40" t="inlineStr">
        <is>
          <t>c4c9786c509a0f3852081e0d302d5baf</t>
        </is>
      </c>
    </row>
    <row r="2133">
      <c r="A2133" s="21" t="inlineStr">
        <is>
          <t>TOZKONTROL-IYP1</t>
        </is>
      </c>
      <c r="B2133" s="22" t="inlineStr">
        <is>
          <t>TOZKONTROL-IYP1-KIRMIZI-120750</t>
        </is>
      </c>
      <c r="C2133" s="23" t="inlineStr">
        <is>
          <t>Rampalı Giriş Paspası Toz Ve Nem Alıcı Su Emici Kaymaz Paspas Apartman Dükkan Iş Yeri Paspası</t>
        </is>
      </c>
      <c r="D2133" s="24" t="inlineStr">
        <is>
          <t>Kapı Önü Paspası</t>
        </is>
      </c>
      <c r="E2133" s="25" t="inlineStr">
        <is>
          <t>Paspas Yap</t>
        </is>
      </c>
      <c r="F2133" s="26" t="n">
        <v>93.0</v>
      </c>
      <c r="G2133" s="27" t="n">
        <v>15170.0</v>
      </c>
      <c r="H2133" s="28" t="inlineStr">
        <is>
          <t>14021.78</t>
        </is>
      </c>
      <c r="I2133" s="29" t="n">
        <v>22.0</v>
      </c>
      <c r="J2133" s="30"/>
      <c r="K2133" s="31" t="n">
        <v>10992.77</v>
      </c>
      <c r="L2133" s="32"/>
      <c r="M2133" s="33"/>
      <c r="N2133" s="34" t="inlineStr">
        <is>
          <t>30/08/2026 00:00</t>
        </is>
      </c>
      <c r="O2133" s="35" t="inlineStr">
        <is>
          <t>30/08/2026 23:59</t>
        </is>
      </c>
      <c r="P2133" s="36"/>
      <c r="Q2133" s="37"/>
      <c r="R2133" s="38" t="inlineStr">
        <is>
          <t>Var</t>
        </is>
      </c>
      <c r="S2133" s="39" t="inlineStr">
        <is>
          <t>Kampanyalı Ürün</t>
        </is>
      </c>
      <c r="T2133" s="40" t="inlineStr">
        <is>
          <t>081e05ad1e478b2cac8246f29a87afc6</t>
        </is>
      </c>
    </row>
    <row r="2134">
      <c r="A2134" s="21" t="inlineStr">
        <is>
          <t>TOZKONTROL-IYP1</t>
        </is>
      </c>
      <c r="B2134" s="22" t="inlineStr">
        <is>
          <t>TOZKONTROL-IYP1-KIRMIZI-120300</t>
        </is>
      </c>
      <c r="C2134" s="23" t="inlineStr">
        <is>
          <t>Rampalı Giriş Paspası Toz Ve Nem Alıcı Su Emici Kaymaz Paspas Apartman Dükkan Iş Yeri Paspası</t>
        </is>
      </c>
      <c r="D2134" s="24" t="inlineStr">
        <is>
          <t>Kapı Önü Paspası</t>
        </is>
      </c>
      <c r="E2134" s="25" t="inlineStr">
        <is>
          <t>Paspas Yap</t>
        </is>
      </c>
      <c r="F2134" s="26" t="n">
        <v>93.0</v>
      </c>
      <c r="G2134" s="27" t="n">
        <v>6557.0</v>
      </c>
      <c r="H2134" s="28" t="inlineStr">
        <is>
          <t>5292.12</t>
        </is>
      </c>
      <c r="I2134" s="29" t="n">
        <v>22.0</v>
      </c>
      <c r="J2134" s="30"/>
      <c r="K2134" s="31" t="n">
        <v>4240.25</v>
      </c>
      <c r="L2134" s="32"/>
      <c r="M2134" s="33"/>
      <c r="N2134" s="34" t="inlineStr">
        <is>
          <t>30/08/2026 00:00</t>
        </is>
      </c>
      <c r="O2134" s="35" t="inlineStr">
        <is>
          <t>30/08/2026 23:59</t>
        </is>
      </c>
      <c r="P2134" s="36"/>
      <c r="Q2134" s="37"/>
      <c r="R2134" s="38" t="inlineStr">
        <is>
          <t>Var</t>
        </is>
      </c>
      <c r="S2134" s="39" t="inlineStr">
        <is>
          <t>Kampanyalı Ürün</t>
        </is>
      </c>
      <c r="T2134" s="40" t="inlineStr">
        <is>
          <t>6b8019ca46e558ee20f801c545f7892d</t>
        </is>
      </c>
    </row>
    <row r="2135">
      <c r="A2135" s="21" t="inlineStr">
        <is>
          <t>TOZKONTROL-IYP1</t>
        </is>
      </c>
      <c r="B2135" s="22" t="inlineStr">
        <is>
          <t>TOZKONTROL-IYP1-KIRMIZI-1001400</t>
        </is>
      </c>
      <c r="C2135" s="23" t="inlineStr">
        <is>
          <t>Rampalı Giriş Paspası Toz Ve Nem Alıcı Su Emici Kaymaz Paspas Apartman Dükkan Iş Yeri Paspası</t>
        </is>
      </c>
      <c r="D2135" s="24" t="inlineStr">
        <is>
          <t>Kapı Önü Paspası</t>
        </is>
      </c>
      <c r="E2135" s="25" t="inlineStr">
        <is>
          <t>Paspas Yap</t>
        </is>
      </c>
      <c r="F2135" s="26" t="n">
        <v>93.0</v>
      </c>
      <c r="G2135" s="27" t="n">
        <v>25490.0</v>
      </c>
      <c r="H2135" s="28" t="inlineStr">
        <is>
          <t>23377.86</t>
        </is>
      </c>
      <c r="I2135" s="29" t="n">
        <v>22.0</v>
      </c>
      <c r="J2135" s="30"/>
      <c r="K2135" s="31" t="n">
        <v>18607.28</v>
      </c>
      <c r="L2135" s="32"/>
      <c r="M2135" s="33"/>
      <c r="N2135" s="34" t="inlineStr">
        <is>
          <t>30/08/2026 00:00</t>
        </is>
      </c>
      <c r="O2135" s="35" t="inlineStr">
        <is>
          <t>30/08/2026 23:59</t>
        </is>
      </c>
      <c r="P2135" s="36"/>
      <c r="Q2135" s="37"/>
      <c r="R2135" s="38" t="inlineStr">
        <is>
          <t>Var</t>
        </is>
      </c>
      <c r="S2135" s="39" t="inlineStr">
        <is>
          <t>Kampanyalı Ürün</t>
        </is>
      </c>
      <c r="T2135" s="40" t="inlineStr">
        <is>
          <t>fbcdf94bbc0f007942b778c7bf0535f0</t>
        </is>
      </c>
    </row>
    <row r="2136">
      <c r="A2136" s="21" t="inlineStr">
        <is>
          <t>TOZKONTROL-IYP1</t>
        </is>
      </c>
      <c r="B2136" s="22" t="inlineStr">
        <is>
          <t>TOZKONTROL-IYP1-KIRMIZI-120600</t>
        </is>
      </c>
      <c r="C2136" s="23" t="inlineStr">
        <is>
          <t>Rampalı Giriş Paspası Toz Ve Nem Alıcı Su Emici Kaymaz Paspas Apartman Dükkan Iş Yeri Paspası</t>
        </is>
      </c>
      <c r="D2136" s="24" t="inlineStr">
        <is>
          <t>Kapı Önü Paspası</t>
        </is>
      </c>
      <c r="E2136" s="25" t="inlineStr">
        <is>
          <t>Paspas Yap</t>
        </is>
      </c>
      <c r="F2136" s="26" t="n">
        <v>93.0</v>
      </c>
      <c r="G2136" s="27" t="n">
        <v>12542.0</v>
      </c>
      <c r="H2136" s="28" t="inlineStr">
        <is>
          <t>11555.11</t>
        </is>
      </c>
      <c r="I2136" s="29" t="n">
        <v>22.0</v>
      </c>
      <c r="J2136" s="30"/>
      <c r="K2136" s="31" t="n">
        <v>9047.65</v>
      </c>
      <c r="L2136" s="32"/>
      <c r="M2136" s="33"/>
      <c r="N2136" s="34" t="inlineStr">
        <is>
          <t>30/08/2026 00:00</t>
        </is>
      </c>
      <c r="O2136" s="35" t="inlineStr">
        <is>
          <t>30/08/2026 23:59</t>
        </is>
      </c>
      <c r="P2136" s="36"/>
      <c r="Q2136" s="37"/>
      <c r="R2136" s="38" t="inlineStr">
        <is>
          <t>Var</t>
        </is>
      </c>
      <c r="S2136" s="39" t="inlineStr">
        <is>
          <t>Kampanyalı Ürün</t>
        </is>
      </c>
      <c r="T2136" s="40" t="inlineStr">
        <is>
          <t>a8fb4c5f81b990437c0aa3d1f24fa934</t>
        </is>
      </c>
    </row>
    <row r="2137">
      <c r="A2137" s="21" t="inlineStr">
        <is>
          <t>TOZKONTROL-IYP1</t>
        </is>
      </c>
      <c r="B2137" s="22" t="inlineStr">
        <is>
          <t>TOZKONTROL-IYP1-KIRMIZI-5090</t>
        </is>
      </c>
      <c r="C2137" s="23" t="inlineStr">
        <is>
          <t>Rampalı Giriş Paspası Toz Ve Nem Alıcı Su Emici Kaymaz Paspas Apartman Dükkan Iş Yeri Paspası</t>
        </is>
      </c>
      <c r="D2137" s="24" t="inlineStr">
        <is>
          <t>Kapı Önü Paspası</t>
        </is>
      </c>
      <c r="E2137" s="25" t="inlineStr">
        <is>
          <t>Paspas Yap</t>
        </is>
      </c>
      <c r="F2137" s="26" t="n">
        <v>93.0</v>
      </c>
      <c r="G2137" s="27" t="n">
        <v>1149.0</v>
      </c>
      <c r="H2137" s="28" t="inlineStr">
        <is>
          <t>959.1</t>
        </is>
      </c>
      <c r="I2137" s="29" t="n">
        <v>22.0</v>
      </c>
      <c r="J2137" s="30"/>
      <c r="K2137" s="31" t="n">
        <v>808.86</v>
      </c>
      <c r="L2137" s="32"/>
      <c r="M2137" s="33"/>
      <c r="N2137" s="34" t="inlineStr">
        <is>
          <t>30/08/2026 00:00</t>
        </is>
      </c>
      <c r="O2137" s="35" t="inlineStr">
        <is>
          <t>30/08/2026 23:59</t>
        </is>
      </c>
      <c r="P2137" s="36"/>
      <c r="Q2137" s="37"/>
      <c r="R2137" s="38" t="inlineStr">
        <is>
          <t>Var</t>
        </is>
      </c>
      <c r="S2137" s="39" t="inlineStr">
        <is>
          <t>Kampanyalı Ürün</t>
        </is>
      </c>
      <c r="T2137" s="40" t="inlineStr">
        <is>
          <t>8aa3b2e5458594867abc1da74ddb20a0</t>
        </is>
      </c>
    </row>
    <row r="2138">
      <c r="A2138" s="21" t="inlineStr">
        <is>
          <t>TOZKONTROL-IYP1</t>
        </is>
      </c>
      <c r="B2138" s="22" t="inlineStr">
        <is>
          <t>TOZKONTROL-IYP1-KIRMIZI-1001150</t>
        </is>
      </c>
      <c r="C2138" s="23" t="inlineStr">
        <is>
          <t>Rampalı Giriş Paspası Toz Ve Nem Alıcı Su Emici Kaymaz Paspas Apartman Dükkan Iş Yeri Paspası</t>
        </is>
      </c>
      <c r="D2138" s="24" t="inlineStr">
        <is>
          <t>Kapı Önü Paspası</t>
        </is>
      </c>
      <c r="E2138" s="25" t="inlineStr">
        <is>
          <t>Paspas Yap</t>
        </is>
      </c>
      <c r="F2138" s="26" t="n">
        <v>93.0</v>
      </c>
      <c r="G2138" s="27" t="n">
        <v>21700.0</v>
      </c>
      <c r="H2138" s="28" t="inlineStr">
        <is>
          <t>19965.8</t>
        </is>
      </c>
      <c r="I2138" s="29" t="n">
        <v>22.0</v>
      </c>
      <c r="J2138" s="30"/>
      <c r="K2138" s="31" t="n">
        <v>16040.5</v>
      </c>
      <c r="L2138" s="32"/>
      <c r="M2138" s="33"/>
      <c r="N2138" s="34" t="inlineStr">
        <is>
          <t>30/08/2026 00:00</t>
        </is>
      </c>
      <c r="O2138" s="35" t="inlineStr">
        <is>
          <t>30/08/2026 23:59</t>
        </is>
      </c>
      <c r="P2138" s="36"/>
      <c r="Q2138" s="37"/>
      <c r="R2138" s="38" t="inlineStr">
        <is>
          <t>Var</t>
        </is>
      </c>
      <c r="S2138" s="39" t="inlineStr">
        <is>
          <t>Kampanyalı Ürün</t>
        </is>
      </c>
      <c r="T2138" s="40" t="inlineStr">
        <is>
          <t>a85eae5fbf421aa6635c91fdaa0458d5</t>
        </is>
      </c>
    </row>
    <row r="2139">
      <c r="A2139" s="21" t="inlineStr">
        <is>
          <t>TOZKONTROL-IYP1</t>
        </is>
      </c>
      <c r="B2139" s="22" t="inlineStr">
        <is>
          <t>TOZKONTROL-IYP1-KIRMIZI-80x1350</t>
        </is>
      </c>
      <c r="C2139" s="23" t="inlineStr">
        <is>
          <t>Rampalı Giriş Paspası Toz Ve Nem Alıcı Su Emici Kaymaz Paspas Apartman Dükkan Iş Yeri Paspası</t>
        </is>
      </c>
      <c r="D2139" s="24" t="inlineStr">
        <is>
          <t>Kapı Önü Paspası</t>
        </is>
      </c>
      <c r="E2139" s="25" t="inlineStr">
        <is>
          <t>Paspas Yap</t>
        </is>
      </c>
      <c r="F2139" s="26" t="n">
        <v>93.0</v>
      </c>
      <c r="G2139" s="27" t="n">
        <v>20833.0</v>
      </c>
      <c r="H2139" s="28" t="inlineStr">
        <is>
          <t>17769.2</t>
        </is>
      </c>
      <c r="I2139" s="29" t="n">
        <v>22.0</v>
      </c>
      <c r="J2139" s="30"/>
      <c r="K2139" s="31" t="n">
        <v>14613.44</v>
      </c>
      <c r="L2139" s="32"/>
      <c r="M2139" s="33"/>
      <c r="N2139" s="34" t="inlineStr">
        <is>
          <t>30/08/2026 00:00</t>
        </is>
      </c>
      <c r="O2139" s="35" t="inlineStr">
        <is>
          <t>30/08/2026 23:59</t>
        </is>
      </c>
      <c r="P2139" s="36"/>
      <c r="Q2139" s="37"/>
      <c r="R2139" s="38" t="inlineStr">
        <is>
          <t>Var</t>
        </is>
      </c>
      <c r="S2139" s="39" t="inlineStr">
        <is>
          <t>Kampanyalı Ürün</t>
        </is>
      </c>
      <c r="T2139" s="40" t="inlineStr">
        <is>
          <t>0e6931cb6352113680d7fb18148a9de5</t>
        </is>
      </c>
    </row>
    <row r="2140">
      <c r="A2140" s="21" t="inlineStr">
        <is>
          <t>TOZKONTROL-IYP1</t>
        </is>
      </c>
      <c r="B2140" s="22" t="inlineStr">
        <is>
          <t>TOZKONTROL-IYP1-KIRMIZI-1001000</t>
        </is>
      </c>
      <c r="C2140" s="23" t="inlineStr">
        <is>
          <t>Rampalı Giriş Paspası Toz Ve Nem Alıcı Su Emici Kaymaz Paspas Apartman Dükkan Iş Yeri Paspası</t>
        </is>
      </c>
      <c r="D2140" s="24" t="inlineStr">
        <is>
          <t>Kapı Önü Paspası</t>
        </is>
      </c>
      <c r="E2140" s="25" t="inlineStr">
        <is>
          <t>Paspas Yap</t>
        </is>
      </c>
      <c r="F2140" s="26" t="n">
        <v>93.0</v>
      </c>
      <c r="G2140" s="27" t="n">
        <v>16738.0</v>
      </c>
      <c r="H2140" s="28" t="inlineStr">
        <is>
          <t>14132.08</t>
        </is>
      </c>
      <c r="I2140" s="29" t="n">
        <v>22.0</v>
      </c>
      <c r="J2140" s="30"/>
      <c r="K2140" s="31" t="n">
        <v>11461.81</v>
      </c>
      <c r="L2140" s="32"/>
      <c r="M2140" s="33"/>
      <c r="N2140" s="34" t="inlineStr">
        <is>
          <t>30/08/2026 00:00</t>
        </is>
      </c>
      <c r="O2140" s="35" t="inlineStr">
        <is>
          <t>30/08/2026 23:59</t>
        </is>
      </c>
      <c r="P2140" s="36"/>
      <c r="Q2140" s="37"/>
      <c r="R2140" s="38" t="inlineStr">
        <is>
          <t>Var</t>
        </is>
      </c>
      <c r="S2140" s="39" t="inlineStr">
        <is>
          <t>Kampanyalı Ürün</t>
        </is>
      </c>
      <c r="T2140" s="40" t="inlineStr">
        <is>
          <t>8fabe7441f36484f9ce126affa173c68</t>
        </is>
      </c>
    </row>
    <row r="2141">
      <c r="A2141" s="21" t="inlineStr">
        <is>
          <t>TOZKONTROL-IYP1</t>
        </is>
      </c>
      <c r="B2141" s="22" t="inlineStr">
        <is>
          <t>TOZKONTROL-IYP1-KIRMIZI-120550</t>
        </is>
      </c>
      <c r="C2141" s="23" t="inlineStr">
        <is>
          <t>Rampalı Giriş Paspası Toz Ve Nem Alıcı Su Emici Kaymaz Paspas Apartman Dükkan Iş Yeri Paspası</t>
        </is>
      </c>
      <c r="D2141" s="24" t="inlineStr">
        <is>
          <t>Kapı Önü Paspası</t>
        </is>
      </c>
      <c r="E2141" s="25" t="inlineStr">
        <is>
          <t>Paspas Yap</t>
        </is>
      </c>
      <c r="F2141" s="26" t="n">
        <v>93.0</v>
      </c>
      <c r="G2141" s="27" t="n">
        <v>11272.0</v>
      </c>
      <c r="H2141" s="28" t="inlineStr">
        <is>
          <t>10423.42</t>
        </is>
      </c>
      <c r="I2141" s="29" t="n">
        <v>22.0</v>
      </c>
      <c r="J2141" s="30"/>
      <c r="K2141" s="31" t="n">
        <v>8320.4</v>
      </c>
      <c r="L2141" s="32"/>
      <c r="M2141" s="33"/>
      <c r="N2141" s="34" t="inlineStr">
        <is>
          <t>30/08/2026 00:00</t>
        </is>
      </c>
      <c r="O2141" s="35" t="inlineStr">
        <is>
          <t>30/08/2026 23:59</t>
        </is>
      </c>
      <c r="P2141" s="36"/>
      <c r="Q2141" s="37"/>
      <c r="R2141" s="38" t="inlineStr">
        <is>
          <t>Var</t>
        </is>
      </c>
      <c r="S2141" s="39" t="inlineStr">
        <is>
          <t>Kampanyalı Ürün</t>
        </is>
      </c>
      <c r="T2141" s="40" t="inlineStr">
        <is>
          <t>1ec6b5c8a1915bf52fac5e1f1582aaf0</t>
        </is>
      </c>
    </row>
    <row r="2142">
      <c r="A2142" s="21" t="inlineStr">
        <is>
          <t>TOZKONTROL-IYP1</t>
        </is>
      </c>
      <c r="B2142" s="22" t="inlineStr">
        <is>
          <t>TOZKONTROL-IYP1-KIRMIZI-80750</t>
        </is>
      </c>
      <c r="C2142" s="23" t="inlineStr">
        <is>
          <t>Rampalı Giriş Paspası Toz Ve Nem Alıcı Su Emici Kaymaz Paspas Apartman Dükkan Iş Yeri Paspası</t>
        </is>
      </c>
      <c r="D2142" s="24" t="inlineStr">
        <is>
          <t>Kapı Önü Paspası</t>
        </is>
      </c>
      <c r="E2142" s="25" t="inlineStr">
        <is>
          <t>Paspas Yap</t>
        </is>
      </c>
      <c r="F2142" s="26" t="n">
        <v>93.0</v>
      </c>
      <c r="G2142" s="27" t="n">
        <v>10655.0</v>
      </c>
      <c r="H2142" s="28" t="inlineStr">
        <is>
          <t>9815.38</t>
        </is>
      </c>
      <c r="I2142" s="29" t="n">
        <v>22.0</v>
      </c>
      <c r="J2142" s="30"/>
      <c r="K2142" s="31" t="n">
        <v>7775.59</v>
      </c>
      <c r="L2142" s="32"/>
      <c r="M2142" s="33"/>
      <c r="N2142" s="34" t="inlineStr">
        <is>
          <t>30/08/2026 00:00</t>
        </is>
      </c>
      <c r="O2142" s="35" t="inlineStr">
        <is>
          <t>30/08/2026 23:59</t>
        </is>
      </c>
      <c r="P2142" s="36"/>
      <c r="Q2142" s="37"/>
      <c r="R2142" s="38" t="inlineStr">
        <is>
          <t>Var</t>
        </is>
      </c>
      <c r="S2142" s="39" t="inlineStr">
        <is>
          <t>Kampanyalı Ürün</t>
        </is>
      </c>
      <c r="T2142" s="40" t="inlineStr">
        <is>
          <t>078af8ed01681a3b3f153a00ae6a05fa</t>
        </is>
      </c>
    </row>
    <row r="2143">
      <c r="A2143" s="21" t="inlineStr">
        <is>
          <t>TOZKONTROL-IYP1</t>
        </is>
      </c>
      <c r="B2143" s="22" t="inlineStr">
        <is>
          <t>TOZKONTROL-IYP1-KIRMIZI-1201300</t>
        </is>
      </c>
      <c r="C2143" s="23" t="inlineStr">
        <is>
          <t>Rampalı Giriş Paspası Toz Ve Nem Alıcı Su Emici Kaymaz Paspas Apartman Dükkan Iş Yeri Paspası</t>
        </is>
      </c>
      <c r="D2143" s="24" t="inlineStr">
        <is>
          <t>Kapı Önü Paspası</t>
        </is>
      </c>
      <c r="E2143" s="25" t="inlineStr">
        <is>
          <t>Paspas Yap</t>
        </is>
      </c>
      <c r="F2143" s="26" t="n">
        <v>93.0</v>
      </c>
      <c r="G2143" s="27" t="n">
        <v>27622.0</v>
      </c>
      <c r="H2143" s="28" t="inlineStr">
        <is>
          <t>25019</t>
        </is>
      </c>
      <c r="I2143" s="29" t="n">
        <v>22.0</v>
      </c>
      <c r="J2143" s="30"/>
      <c r="K2143" s="31" t="n">
        <v>18852.65</v>
      </c>
      <c r="L2143" s="32"/>
      <c r="M2143" s="33"/>
      <c r="N2143" s="34" t="inlineStr">
        <is>
          <t>30/08/2026 00:00</t>
        </is>
      </c>
      <c r="O2143" s="35" t="inlineStr">
        <is>
          <t>30/08/2026 23:59</t>
        </is>
      </c>
      <c r="P2143" s="36"/>
      <c r="Q2143" s="37"/>
      <c r="R2143" s="38" t="inlineStr">
        <is>
          <t>Var</t>
        </is>
      </c>
      <c r="S2143" s="39" t="inlineStr">
        <is>
          <t>Kampanyalı Ürün</t>
        </is>
      </c>
      <c r="T2143" s="40" t="inlineStr">
        <is>
          <t>8ad8c1578bfa75e724cb9933cf316a57</t>
        </is>
      </c>
    </row>
    <row r="2144">
      <c r="A2144" s="21" t="inlineStr">
        <is>
          <t>TOZKONTROL-IYP1</t>
        </is>
      </c>
      <c r="B2144" s="22" t="inlineStr">
        <is>
          <t>TOZKONTROL-IYP1-KIRMIZI-80x1300</t>
        </is>
      </c>
      <c r="C2144" s="23" t="inlineStr">
        <is>
          <t>Rampalı Giriş Paspası Toz Ve Nem Alıcı Su Emici Kaymaz Paspas Apartman Dükkan Iş Yeri Paspası</t>
        </is>
      </c>
      <c r="D2144" s="24" t="inlineStr">
        <is>
          <t>Kapı Önü Paspası</t>
        </is>
      </c>
      <c r="E2144" s="25" t="inlineStr">
        <is>
          <t>Paspas Yap</t>
        </is>
      </c>
      <c r="F2144" s="26" t="n">
        <v>93.0</v>
      </c>
      <c r="G2144" s="27" t="n">
        <v>20205.0</v>
      </c>
      <c r="H2144" s="28" t="inlineStr">
        <is>
          <t>18782.45</t>
        </is>
      </c>
      <c r="I2144" s="29" t="n">
        <v>22.0</v>
      </c>
      <c r="J2144" s="30"/>
      <c r="K2144" s="31" t="n">
        <v>15242.15</v>
      </c>
      <c r="L2144" s="32"/>
      <c r="M2144" s="33"/>
      <c r="N2144" s="34" t="inlineStr">
        <is>
          <t>30/08/2026 00:00</t>
        </is>
      </c>
      <c r="O2144" s="35" t="inlineStr">
        <is>
          <t>30/08/2026 23:59</t>
        </is>
      </c>
      <c r="P2144" s="36"/>
      <c r="Q2144" s="37"/>
      <c r="R2144" s="38" t="inlineStr">
        <is>
          <t>Var</t>
        </is>
      </c>
      <c r="S2144" s="39" t="inlineStr">
        <is>
          <t>Kampanyalı Ürün</t>
        </is>
      </c>
      <c r="T2144" s="40" t="inlineStr">
        <is>
          <t>8dac10483b7d4a8c4a8488899381bc8a</t>
        </is>
      </c>
    </row>
    <row r="2145">
      <c r="A2145" s="21" t="inlineStr">
        <is>
          <t>TOZKONTROL-IYP1</t>
        </is>
      </c>
      <c r="B2145" s="22" t="inlineStr">
        <is>
          <t>TOZKONTROL-IYP1-KIRMIZI-120150</t>
        </is>
      </c>
      <c r="C2145" s="23" t="inlineStr">
        <is>
          <t>Rampalı Giriş Paspası Toz Ve Nem Alıcı Su Emici Kaymaz Paspas Apartman Dükkan Iş Yeri Paspası</t>
        </is>
      </c>
      <c r="D2145" s="24" t="inlineStr">
        <is>
          <t>Kapı Önü Paspası</t>
        </is>
      </c>
      <c r="E2145" s="25" t="inlineStr">
        <is>
          <t>Paspas Yap</t>
        </is>
      </c>
      <c r="F2145" s="26" t="n">
        <v>93.0</v>
      </c>
      <c r="G2145" s="27" t="n">
        <v>3376.0</v>
      </c>
      <c r="H2145" s="28" t="inlineStr">
        <is>
          <t>2751.23</t>
        </is>
      </c>
      <c r="I2145" s="29" t="n">
        <v>22.0</v>
      </c>
      <c r="J2145" s="30"/>
      <c r="K2145" s="31" t="n">
        <v>2346.6</v>
      </c>
      <c r="L2145" s="32"/>
      <c r="M2145" s="33"/>
      <c r="N2145" s="34" t="inlineStr">
        <is>
          <t>30/08/2026 00:00</t>
        </is>
      </c>
      <c r="O2145" s="35" t="inlineStr">
        <is>
          <t>30/08/2026 23:59</t>
        </is>
      </c>
      <c r="P2145" s="36"/>
      <c r="Q2145" s="37"/>
      <c r="R2145" s="38" t="inlineStr">
        <is>
          <t>Var</t>
        </is>
      </c>
      <c r="S2145" s="39" t="inlineStr">
        <is>
          <t>Kampanyalı Ürün</t>
        </is>
      </c>
      <c r="T2145" s="40" t="inlineStr">
        <is>
          <t>59acc7ffb71142b29e2d364576c989f8</t>
        </is>
      </c>
    </row>
    <row r="2146">
      <c r="A2146" s="21" t="inlineStr">
        <is>
          <t>TOZKONTROL-IYP1</t>
        </is>
      </c>
      <c r="B2146" s="22" t="inlineStr">
        <is>
          <t>TOZKONTROL-IYP1-KIRMIZI-120250</t>
        </is>
      </c>
      <c r="C2146" s="23" t="inlineStr">
        <is>
          <t>Rampalı Giriş Paspası Toz Ve Nem Alıcı Su Emici Kaymaz Paspas Apartman Dükkan Iş Yeri Paspası</t>
        </is>
      </c>
      <c r="D2146" s="24" t="inlineStr">
        <is>
          <t>Kapı Önü Paspası</t>
        </is>
      </c>
      <c r="E2146" s="25" t="inlineStr">
        <is>
          <t>Paspas Yap</t>
        </is>
      </c>
      <c r="F2146" s="26" t="n">
        <v>93.0</v>
      </c>
      <c r="G2146" s="27" t="n">
        <v>5278.0</v>
      </c>
      <c r="H2146" s="28" t="inlineStr">
        <is>
          <t>4809.86</t>
        </is>
      </c>
      <c r="I2146" s="29" t="n">
        <v>22.0</v>
      </c>
      <c r="J2146" s="30"/>
      <c r="K2146" s="31" t="n">
        <v>3902.69</v>
      </c>
      <c r="L2146" s="32"/>
      <c r="M2146" s="33"/>
      <c r="N2146" s="34" t="inlineStr">
        <is>
          <t>30/08/2026 00:00</t>
        </is>
      </c>
      <c r="O2146" s="35" t="inlineStr">
        <is>
          <t>30/08/2026 23:59</t>
        </is>
      </c>
      <c r="P2146" s="36"/>
      <c r="Q2146" s="37"/>
      <c r="R2146" s="38" t="inlineStr">
        <is>
          <t>Var</t>
        </is>
      </c>
      <c r="S2146" s="39" t="inlineStr">
        <is>
          <t>Kampanyalı Ürün</t>
        </is>
      </c>
      <c r="T2146" s="40" t="inlineStr">
        <is>
          <t>f1607afeea6e9d10e956d11d43e41e78</t>
        </is>
      </c>
    </row>
    <row r="2147">
      <c r="A2147" s="21" t="inlineStr">
        <is>
          <t>TOZKONTROL-IYP1</t>
        </is>
      </c>
      <c r="B2147" s="22" t="inlineStr">
        <is>
          <t>TOZKONTROL-IYP1-KIRMIZI-1001450</t>
        </is>
      </c>
      <c r="C2147" s="23" t="inlineStr">
        <is>
          <t>Rampalı Giriş Paspası Toz Ve Nem Alıcı Su Emici Kaymaz Paspas Apartman Dükkan Iş Yeri Paspası</t>
        </is>
      </c>
      <c r="D2147" s="24" t="inlineStr">
        <is>
          <t>Kapı Önü Paspası</t>
        </is>
      </c>
      <c r="E2147" s="25" t="inlineStr">
        <is>
          <t>Paspas Yap</t>
        </is>
      </c>
      <c r="F2147" s="26" t="n">
        <v>93.0</v>
      </c>
      <c r="G2147" s="27" t="n">
        <v>26229.0</v>
      </c>
      <c r="H2147" s="28" t="inlineStr">
        <is>
          <t>24077.11</t>
        </is>
      </c>
      <c r="I2147" s="29" t="n">
        <v>22.0</v>
      </c>
      <c r="J2147" s="30"/>
      <c r="K2147" s="31" t="n">
        <v>19122.46</v>
      </c>
      <c r="L2147" s="32"/>
      <c r="M2147" s="33"/>
      <c r="N2147" s="34" t="inlineStr">
        <is>
          <t>30/08/2026 00:00</t>
        </is>
      </c>
      <c r="O2147" s="35" t="inlineStr">
        <is>
          <t>30/08/2026 23:59</t>
        </is>
      </c>
      <c r="P2147" s="36"/>
      <c r="Q2147" s="37"/>
      <c r="R2147" s="38" t="inlineStr">
        <is>
          <t>Var</t>
        </is>
      </c>
      <c r="S2147" s="39" t="inlineStr">
        <is>
          <t>Kampanyalı Ürün</t>
        </is>
      </c>
      <c r="T2147" s="40" t="inlineStr">
        <is>
          <t>0183d9f2a5db23156f9de9151723ddeb</t>
        </is>
      </c>
    </row>
    <row r="2148">
      <c r="A2148" s="21" t="inlineStr">
        <is>
          <t>TOZKONTROL-IYP1</t>
        </is>
      </c>
      <c r="B2148" s="22" t="inlineStr">
        <is>
          <t>TOZKONTROL-IYP1-KIRMIZI-3360</t>
        </is>
      </c>
      <c r="C2148" s="23" t="inlineStr">
        <is>
          <t>Rampalı Giriş Paspası Toz Ve Nem Alıcı Su Emici Kaymaz Paspas Apartman Dükkan Iş Yeri Paspası</t>
        </is>
      </c>
      <c r="D2148" s="24" t="inlineStr">
        <is>
          <t>Kapı Önü Paspası</t>
        </is>
      </c>
      <c r="E2148" s="25" t="inlineStr">
        <is>
          <t>Paspas Yap</t>
        </is>
      </c>
      <c r="F2148" s="26" t="n">
        <v>92.0</v>
      </c>
      <c r="G2148" s="27" t="n">
        <v>599.0</v>
      </c>
      <c r="H2148" s="28" t="inlineStr">
        <is>
          <t>599</t>
        </is>
      </c>
      <c r="I2148" s="29" t="n">
        <v>22.0</v>
      </c>
      <c r="J2148" s="30"/>
      <c r="K2148" s="31" t="n">
        <v>492.98</v>
      </c>
      <c r="L2148" s="32"/>
      <c r="M2148" s="33"/>
      <c r="N2148" s="34" t="inlineStr">
        <is>
          <t>30/08/2026 00:00</t>
        </is>
      </c>
      <c r="O2148" s="35" t="inlineStr">
        <is>
          <t>30/08/2026 23:59</t>
        </is>
      </c>
      <c r="P2148" s="36"/>
      <c r="Q2148" s="37"/>
      <c r="R2148" s="38" t="inlineStr">
        <is>
          <t>Var</t>
        </is>
      </c>
      <c r="S2148" s="39" t="inlineStr">
        <is>
          <t>-</t>
        </is>
      </c>
      <c r="T2148" s="40" t="inlineStr">
        <is>
          <t>98e5f13376968ccee09810f2f86a6279</t>
        </is>
      </c>
    </row>
    <row r="2149">
      <c r="A2149" s="21" t="inlineStr">
        <is>
          <t>TOZKONTROL-IYP1</t>
        </is>
      </c>
      <c r="B2149" s="22" t="inlineStr">
        <is>
          <t>TOZKONTROL-IYP1-KIRMIZI-1201100</t>
        </is>
      </c>
      <c r="C2149" s="23" t="inlineStr">
        <is>
          <t>Rampalı Giriş Paspası Toz Ve Nem Alıcı Su Emici Kaymaz Paspas Apartman Dükkan Iş Yeri Paspası</t>
        </is>
      </c>
      <c r="D2149" s="24" t="inlineStr">
        <is>
          <t>Kapı Önü Paspası</t>
        </is>
      </c>
      <c r="E2149" s="25" t="inlineStr">
        <is>
          <t>Paspas Yap</t>
        </is>
      </c>
      <c r="F2149" s="26" t="n">
        <v>93.0</v>
      </c>
      <c r="G2149" s="27" t="n">
        <v>24129.0</v>
      </c>
      <c r="H2149" s="28" t="inlineStr">
        <is>
          <t>22202.28</t>
        </is>
      </c>
      <c r="I2149" s="29" t="n">
        <v>22.0</v>
      </c>
      <c r="J2149" s="30"/>
      <c r="K2149" s="31" t="n">
        <v>17717.28</v>
      </c>
      <c r="L2149" s="32"/>
      <c r="M2149" s="33"/>
      <c r="N2149" s="34" t="inlineStr">
        <is>
          <t>30/08/2026 00:00</t>
        </is>
      </c>
      <c r="O2149" s="35" t="inlineStr">
        <is>
          <t>30/08/2026 23:59</t>
        </is>
      </c>
      <c r="P2149" s="36"/>
      <c r="Q2149" s="37"/>
      <c r="R2149" s="38" t="inlineStr">
        <is>
          <t>Var</t>
        </is>
      </c>
      <c r="S2149" s="39" t="inlineStr">
        <is>
          <t>Kampanyalı Ürün</t>
        </is>
      </c>
      <c r="T2149" s="40" t="inlineStr">
        <is>
          <t>d847b5d338064d4c107cab372728ae27</t>
        </is>
      </c>
    </row>
    <row r="2150">
      <c r="A2150" s="21" t="inlineStr">
        <is>
          <t>TOZKONTROL-IYP1</t>
        </is>
      </c>
      <c r="B2150" s="22" t="inlineStr">
        <is>
          <t>TOZKONTROL-IYP1-KIRMIZI-100300</t>
        </is>
      </c>
      <c r="C2150" s="23" t="inlineStr">
        <is>
          <t>Rampalı Giriş Paspası Toz Ve Nem Alıcı Su Emici Kaymaz Paspas Apartman Dükkan Iş Yeri Paspası</t>
        </is>
      </c>
      <c r="D2150" s="24" t="inlineStr">
        <is>
          <t>Kapı Önü Paspası</t>
        </is>
      </c>
      <c r="E2150" s="25" t="inlineStr">
        <is>
          <t>Paspas Yap</t>
        </is>
      </c>
      <c r="F2150" s="26" t="n">
        <v>93.0</v>
      </c>
      <c r="G2150" s="27" t="n">
        <v>5278.0</v>
      </c>
      <c r="H2150" s="28" t="inlineStr">
        <is>
          <t>4877.8</t>
        </is>
      </c>
      <c r="I2150" s="29" t="n">
        <v>22.0</v>
      </c>
      <c r="J2150" s="30"/>
      <c r="K2150" s="31" t="n">
        <v>4204.29</v>
      </c>
      <c r="L2150" s="32"/>
      <c r="M2150" s="33"/>
      <c r="N2150" s="34" t="inlineStr">
        <is>
          <t>30/08/2026 00:00</t>
        </is>
      </c>
      <c r="O2150" s="35" t="inlineStr">
        <is>
          <t>30/08/2026 23:59</t>
        </is>
      </c>
      <c r="P2150" s="36"/>
      <c r="Q2150" s="37"/>
      <c r="R2150" s="38" t="inlineStr">
        <is>
          <t>Var</t>
        </is>
      </c>
      <c r="S2150" s="39" t="inlineStr">
        <is>
          <t>Kampanyalı Ürün</t>
        </is>
      </c>
      <c r="T2150" s="40" t="inlineStr">
        <is>
          <t>0606fb7acbcaeb9e7ae66c39ece934a9</t>
        </is>
      </c>
    </row>
    <row r="2151">
      <c r="A2151" s="21" t="inlineStr">
        <is>
          <t>TOZKONTROL-IYP1</t>
        </is>
      </c>
      <c r="B2151" s="22" t="inlineStr">
        <is>
          <t>TOZKONTROL-IYP1-KIRMIZI-100700</t>
        </is>
      </c>
      <c r="C2151" s="23" t="inlineStr">
        <is>
          <t>Rampalı Giriş Paspası Toz Ve Nem Alıcı Su Emici Kaymaz Paspas Apartman Dükkan Iş Yeri Paspası</t>
        </is>
      </c>
      <c r="D2151" s="24" t="inlineStr">
        <is>
          <t>Kapı Önü Paspası</t>
        </is>
      </c>
      <c r="E2151" s="25" t="inlineStr">
        <is>
          <t>Paspas Yap</t>
        </is>
      </c>
      <c r="F2151" s="26" t="n">
        <v>93.0</v>
      </c>
      <c r="G2151" s="27" t="n">
        <v>12074.0</v>
      </c>
      <c r="H2151" s="28" t="inlineStr">
        <is>
          <t>10697.14</t>
        </is>
      </c>
      <c r="I2151" s="29" t="n">
        <v>22.0</v>
      </c>
      <c r="J2151" s="30"/>
      <c r="K2151" s="31" t="n">
        <v>8343.46</v>
      </c>
      <c r="L2151" s="32"/>
      <c r="M2151" s="33"/>
      <c r="N2151" s="34" t="inlineStr">
        <is>
          <t>30/08/2026 00:00</t>
        </is>
      </c>
      <c r="O2151" s="35" t="inlineStr">
        <is>
          <t>30/08/2026 23:59</t>
        </is>
      </c>
      <c r="P2151" s="36"/>
      <c r="Q2151" s="37"/>
      <c r="R2151" s="38" t="inlineStr">
        <is>
          <t>Var</t>
        </is>
      </c>
      <c r="S2151" s="39" t="inlineStr">
        <is>
          <t>Kampanyalı Ürün</t>
        </is>
      </c>
      <c r="T2151" s="40" t="inlineStr">
        <is>
          <t>d8dce965b5bf41829bcb26af30947797</t>
        </is>
      </c>
    </row>
    <row r="2152">
      <c r="A2152" s="21" t="inlineStr">
        <is>
          <t>TOZKONTROL-IYP1</t>
        </is>
      </c>
      <c r="B2152" s="22" t="inlineStr">
        <is>
          <t>TOZKONTROL-IYP1-KIRMIZI-60100</t>
        </is>
      </c>
      <c r="C2152" s="23" t="inlineStr">
        <is>
          <t>Rampalı Giriş Paspası Toz Ve Nem Alıcı Su Emici Kaymaz Paspas Apartman Dükkan Iş Yeri Paspası</t>
        </is>
      </c>
      <c r="D2152" s="24" t="inlineStr">
        <is>
          <t>Kapı Önü Paspası</t>
        </is>
      </c>
      <c r="E2152" s="25" t="inlineStr">
        <is>
          <t>Paspas Yap</t>
        </is>
      </c>
      <c r="F2152" s="26" t="n">
        <v>89.0</v>
      </c>
      <c r="G2152" s="27" t="n">
        <v>1599.0</v>
      </c>
      <c r="H2152" s="28" t="inlineStr">
        <is>
          <t>1364.1</t>
        </is>
      </c>
      <c r="I2152" s="29" t="n">
        <v>21.4</v>
      </c>
      <c r="J2152" s="30"/>
      <c r="K2152" s="31" t="n">
        <v>1252.29</v>
      </c>
      <c r="L2152" s="32"/>
      <c r="M2152" s="33"/>
      <c r="N2152" s="34" t="inlineStr">
        <is>
          <t>30/08/2026 00:00</t>
        </is>
      </c>
      <c r="O2152" s="35" t="inlineStr">
        <is>
          <t>30/08/2026 23:59</t>
        </is>
      </c>
      <c r="P2152" s="36"/>
      <c r="Q2152" s="37"/>
      <c r="R2152" s="38" t="inlineStr">
        <is>
          <t>Var</t>
        </is>
      </c>
      <c r="S2152" s="39" t="inlineStr">
        <is>
          <t>Kampanyalı Ürün</t>
        </is>
      </c>
      <c r="T2152" s="40" t="inlineStr">
        <is>
          <t>78020ab0fcb73b657e3240bbd74b5717</t>
        </is>
      </c>
    </row>
    <row r="2153">
      <c r="A2153" s="21" t="inlineStr">
        <is>
          <t>TOZKONTROL-IYP1</t>
        </is>
      </c>
      <c r="B2153" s="22" t="inlineStr">
        <is>
          <t>TOZKONTROL-IYP1-KIRMIZI-1001050</t>
        </is>
      </c>
      <c r="C2153" s="23" t="inlineStr">
        <is>
          <t>Rampalı Giriş Paspası Toz Ve Nem Alıcı Su Emici Kaymaz Paspas Apartman Dükkan Iş Yeri Paspası</t>
        </is>
      </c>
      <c r="D2153" s="24" t="inlineStr">
        <is>
          <t>Kapı Önü Paspası</t>
        </is>
      </c>
      <c r="E2153" s="25" t="inlineStr">
        <is>
          <t>Paspas Yap</t>
        </is>
      </c>
      <c r="F2153" s="26" t="n">
        <v>93.0</v>
      </c>
      <c r="G2153" s="27" t="n">
        <v>20223.0</v>
      </c>
      <c r="H2153" s="28" t="inlineStr">
        <is>
          <t>17041.34</t>
        </is>
      </c>
      <c r="I2153" s="29" t="n">
        <v>22.0</v>
      </c>
      <c r="J2153" s="30"/>
      <c r="K2153" s="31" t="n">
        <v>13746.44</v>
      </c>
      <c r="L2153" s="32"/>
      <c r="M2153" s="33"/>
      <c r="N2153" s="34" t="inlineStr">
        <is>
          <t>30/08/2026 00:00</t>
        </is>
      </c>
      <c r="O2153" s="35" t="inlineStr">
        <is>
          <t>30/08/2026 23:59</t>
        </is>
      </c>
      <c r="P2153" s="36"/>
      <c r="Q2153" s="37"/>
      <c r="R2153" s="38" t="inlineStr">
        <is>
          <t>Var</t>
        </is>
      </c>
      <c r="S2153" s="39" t="inlineStr">
        <is>
          <t>Kampanyalı Ürün</t>
        </is>
      </c>
      <c r="T2153" s="40" t="inlineStr">
        <is>
          <t>d0ffee528792d4a5692be49d86289adf</t>
        </is>
      </c>
    </row>
    <row r="2154">
      <c r="A2154" s="21" t="inlineStr">
        <is>
          <t>TOZKONTROL-IYP1</t>
        </is>
      </c>
      <c r="B2154" s="22" t="inlineStr">
        <is>
          <t>TOZKONTROL-IYP1-KIRMIZI-100100</t>
        </is>
      </c>
      <c r="C2154" s="23" t="inlineStr">
        <is>
          <t>Rampalı Giriş Paspası Toz Ve Nem Alıcı Su Emici Kaymaz Paspas Apartman Dükkan Iş Yeri Paspası</t>
        </is>
      </c>
      <c r="D2154" s="24" t="inlineStr">
        <is>
          <t>Kapı Önü Paspası</t>
        </is>
      </c>
      <c r="E2154" s="25" t="inlineStr">
        <is>
          <t>Paspas Yap</t>
        </is>
      </c>
      <c r="F2154" s="26" t="n">
        <v>93.0</v>
      </c>
      <c r="G2154" s="27" t="n">
        <v>2172.0</v>
      </c>
      <c r="H2154" s="28" t="inlineStr">
        <is>
          <t>1854.12</t>
        </is>
      </c>
      <c r="I2154" s="29" t="n">
        <v>22.0</v>
      </c>
      <c r="J2154" s="30"/>
      <c r="K2154" s="31" t="n">
        <v>1519.64</v>
      </c>
      <c r="L2154" s="32"/>
      <c r="M2154" s="33"/>
      <c r="N2154" s="34" t="inlineStr">
        <is>
          <t>30/08/2026 00:00</t>
        </is>
      </c>
      <c r="O2154" s="35" t="inlineStr">
        <is>
          <t>30/08/2026 23:59</t>
        </is>
      </c>
      <c r="P2154" s="36"/>
      <c r="Q2154" s="37"/>
      <c r="R2154" s="38" t="inlineStr">
        <is>
          <t>Var</t>
        </is>
      </c>
      <c r="S2154" s="39" t="inlineStr">
        <is>
          <t>Kampanyalı Ürün</t>
        </is>
      </c>
      <c r="T2154" s="40" t="inlineStr">
        <is>
          <t>3e7d86c4f1d7f5bb501004f9a9b78ac6</t>
        </is>
      </c>
    </row>
    <row r="2155">
      <c r="A2155" s="21" t="inlineStr">
        <is>
          <t>TOZKONTROL-IYP1</t>
        </is>
      </c>
      <c r="B2155" s="22" t="inlineStr">
        <is>
          <t>TOZKONTROL-IYP1-KIRMIZI-80550</t>
        </is>
      </c>
      <c r="C2155" s="23" t="inlineStr">
        <is>
          <t>Rampalı Giriş Paspası Toz Ve Nem Alıcı Su Emici Kaymaz Paspas Apartman Dükkan Iş Yeri Paspası</t>
        </is>
      </c>
      <c r="D2155" s="24" t="inlineStr">
        <is>
          <t>Kapı Önü Paspası</t>
        </is>
      </c>
      <c r="E2155" s="25" t="inlineStr">
        <is>
          <t>Paspas Yap</t>
        </is>
      </c>
      <c r="F2155" s="26" t="n">
        <v>93.0</v>
      </c>
      <c r="G2155" s="27" t="n">
        <v>7711.0</v>
      </c>
      <c r="H2155" s="28" t="inlineStr">
        <is>
          <t>7115.87</t>
        </is>
      </c>
      <c r="I2155" s="29" t="n">
        <v>22.0</v>
      </c>
      <c r="J2155" s="30"/>
      <c r="K2155" s="31" t="n">
        <v>5769.73</v>
      </c>
      <c r="L2155" s="32"/>
      <c r="M2155" s="33"/>
      <c r="N2155" s="34" t="inlineStr">
        <is>
          <t>30/08/2026 00:00</t>
        </is>
      </c>
      <c r="O2155" s="35" t="inlineStr">
        <is>
          <t>30/08/2026 23:59</t>
        </is>
      </c>
      <c r="P2155" s="36"/>
      <c r="Q2155" s="37"/>
      <c r="R2155" s="38" t="inlineStr">
        <is>
          <t>Var</t>
        </is>
      </c>
      <c r="S2155" s="39" t="inlineStr">
        <is>
          <t>Kampanyalı Ürün</t>
        </is>
      </c>
      <c r="T2155" s="40" t="inlineStr">
        <is>
          <t>8823cce35e4d4ca1bdc39e03f77b9494</t>
        </is>
      </c>
    </row>
    <row r="2156">
      <c r="A2156" s="21" t="inlineStr">
        <is>
          <t>TOZKONTROL-IYP1</t>
        </is>
      </c>
      <c r="B2156" s="22" t="inlineStr">
        <is>
          <t>TOZKONTROL-IYP1-KIRMIZI-80950</t>
        </is>
      </c>
      <c r="C2156" s="23" t="inlineStr">
        <is>
          <t>Rampalı Giriş Paspası Toz Ve Nem Alıcı Su Emici Kaymaz Paspas Apartman Dükkan Iş Yeri Paspası</t>
        </is>
      </c>
      <c r="D2156" s="24" t="inlineStr">
        <is>
          <t>Kapı Önü Paspası</t>
        </is>
      </c>
      <c r="E2156" s="25" t="inlineStr">
        <is>
          <t>Paspas Yap</t>
        </is>
      </c>
      <c r="F2156" s="26" t="n">
        <v>93.0</v>
      </c>
      <c r="G2156" s="27" t="n">
        <v>13145.0</v>
      </c>
      <c r="H2156" s="28" t="inlineStr">
        <is>
          <t>12226.3</t>
        </is>
      </c>
      <c r="I2156" s="29" t="n">
        <v>22.0</v>
      </c>
      <c r="J2156" s="30"/>
      <c r="K2156" s="31" t="n">
        <v>9837.31</v>
      </c>
      <c r="L2156" s="32"/>
      <c r="M2156" s="33"/>
      <c r="N2156" s="34" t="inlineStr">
        <is>
          <t>30/08/2026 00:00</t>
        </is>
      </c>
      <c r="O2156" s="35" t="inlineStr">
        <is>
          <t>30/08/2026 23:59</t>
        </is>
      </c>
      <c r="P2156" s="36"/>
      <c r="Q2156" s="37"/>
      <c r="R2156" s="38" t="inlineStr">
        <is>
          <t>Var</t>
        </is>
      </c>
      <c r="S2156" s="39" t="inlineStr">
        <is>
          <t>Kampanyalı Ürün</t>
        </is>
      </c>
      <c r="T2156" s="40" t="inlineStr">
        <is>
          <t>30ed6415fbb32b3c4d4d087537e1f6b3</t>
        </is>
      </c>
    </row>
    <row r="2157">
      <c r="A2157" s="21" t="inlineStr">
        <is>
          <t>TOZKONTROL-IYP1</t>
        </is>
      </c>
      <c r="B2157" s="22" t="inlineStr">
        <is>
          <t>TOZKONTROL-IYP1-KIRMIZI-80200</t>
        </is>
      </c>
      <c r="C2157" s="23" t="inlineStr">
        <is>
          <t>Rampalı Giriş Paspası Toz Ve Nem Alıcı Su Emici Kaymaz Paspas Apartman Dükkan Iş Yeri Paspası</t>
        </is>
      </c>
      <c r="D2157" s="24" t="inlineStr">
        <is>
          <t>Kapı Önü Paspası</t>
        </is>
      </c>
      <c r="E2157" s="25" t="inlineStr">
        <is>
          <t>Paspas Yap</t>
        </is>
      </c>
      <c r="F2157" s="26" t="n">
        <v>93.0</v>
      </c>
      <c r="G2157" s="27" t="n">
        <v>3141.0</v>
      </c>
      <c r="H2157" s="28" t="inlineStr">
        <is>
          <t>2802.29</t>
        </is>
      </c>
      <c r="I2157" s="29" t="n">
        <v>22.0</v>
      </c>
      <c r="J2157" s="30"/>
      <c r="K2157" s="31" t="n">
        <v>2317.74</v>
      </c>
      <c r="L2157" s="32"/>
      <c r="M2157" s="33"/>
      <c r="N2157" s="34" t="inlineStr">
        <is>
          <t>30/08/2026 00:00</t>
        </is>
      </c>
      <c r="O2157" s="35" t="inlineStr">
        <is>
          <t>30/08/2026 23:59</t>
        </is>
      </c>
      <c r="P2157" s="36"/>
      <c r="Q2157" s="37"/>
      <c r="R2157" s="38" t="inlineStr">
        <is>
          <t>Var</t>
        </is>
      </c>
      <c r="S2157" s="39" t="inlineStr">
        <is>
          <t>Kampanyalı Ürün</t>
        </is>
      </c>
      <c r="T2157" s="40" t="inlineStr">
        <is>
          <t>7046140f0bdc72551995b989db237944</t>
        </is>
      </c>
    </row>
    <row r="2158">
      <c r="A2158" s="21" t="inlineStr">
        <is>
          <t>TOZKONTROL-IYP1</t>
        </is>
      </c>
      <c r="B2158" s="22" t="inlineStr">
        <is>
          <t>TOZKONTROL-IYP1-KIRMIZI-120x1350</t>
        </is>
      </c>
      <c r="C2158" s="23" t="inlineStr">
        <is>
          <t>Rampalı Giriş Paspası Toz Ve Nem Alıcı Su Emici Kaymaz Paspas Apartman Dükkan Iş Yeri Paspası</t>
        </is>
      </c>
      <c r="D2158" s="24" t="inlineStr">
        <is>
          <t>Kapı Önü Paspası</t>
        </is>
      </c>
      <c r="E2158" s="25" t="inlineStr">
        <is>
          <t>Paspas Yap</t>
        </is>
      </c>
      <c r="F2158" s="26" t="n">
        <v>93.0</v>
      </c>
      <c r="G2158" s="27" t="n">
        <v>28572.0</v>
      </c>
      <c r="H2158" s="28" t="inlineStr">
        <is>
          <t>23758.41</t>
        </is>
      </c>
      <c r="I2158" s="29" t="n">
        <v>22.0</v>
      </c>
      <c r="J2158" s="30"/>
      <c r="K2158" s="31" t="n">
        <v>18923.48</v>
      </c>
      <c r="L2158" s="32"/>
      <c r="M2158" s="33"/>
      <c r="N2158" s="34" t="inlineStr">
        <is>
          <t>30/08/2026 00:00</t>
        </is>
      </c>
      <c r="O2158" s="35" t="inlineStr">
        <is>
          <t>30/08/2026 23:59</t>
        </is>
      </c>
      <c r="P2158" s="36"/>
      <c r="Q2158" s="37"/>
      <c r="R2158" s="38" t="inlineStr">
        <is>
          <t>Var</t>
        </is>
      </c>
      <c r="S2158" s="39" t="inlineStr">
        <is>
          <t>Kampanyalı Ürün</t>
        </is>
      </c>
      <c r="T2158" s="40" t="inlineStr">
        <is>
          <t>de026cef162eb0aae0b9777d38102651</t>
        </is>
      </c>
    </row>
    <row r="2159">
      <c r="A2159" s="21" t="inlineStr">
        <is>
          <t>TOZKONTROL-IYP1</t>
        </is>
      </c>
      <c r="B2159" s="22" t="inlineStr">
        <is>
          <t>TOZKONTROL-IYP1-KIRMIZI-100900</t>
        </is>
      </c>
      <c r="C2159" s="23" t="inlineStr">
        <is>
          <t>Rampalı Giriş Paspası Toz Ve Nem Alıcı Su Emici Kaymaz Paspas Apartman Dükkan Iş Yeri Paspası</t>
        </is>
      </c>
      <c r="D2159" s="24" t="inlineStr">
        <is>
          <t>Kapı Önü Paspası</t>
        </is>
      </c>
      <c r="E2159" s="25" t="inlineStr">
        <is>
          <t>Paspas Yap</t>
        </is>
      </c>
      <c r="F2159" s="26" t="n">
        <v>93.0</v>
      </c>
      <c r="G2159" s="27" t="n">
        <v>15170.0</v>
      </c>
      <c r="H2159" s="28" t="inlineStr">
        <is>
          <t>14083.99</t>
        </is>
      </c>
      <c r="I2159" s="29" t="n">
        <v>22.0</v>
      </c>
      <c r="J2159" s="30"/>
      <c r="K2159" s="31" t="n">
        <v>11222.51</v>
      </c>
      <c r="L2159" s="32"/>
      <c r="M2159" s="33"/>
      <c r="N2159" s="34" t="inlineStr">
        <is>
          <t>30/08/2026 00:00</t>
        </is>
      </c>
      <c r="O2159" s="35" t="inlineStr">
        <is>
          <t>30/08/2026 23:59</t>
        </is>
      </c>
      <c r="P2159" s="36"/>
      <c r="Q2159" s="37"/>
      <c r="R2159" s="38" t="inlineStr">
        <is>
          <t>Var</t>
        </is>
      </c>
      <c r="S2159" s="39" t="inlineStr">
        <is>
          <t>Kampanyalı Ürün</t>
        </is>
      </c>
      <c r="T2159" s="40" t="inlineStr">
        <is>
          <t>991637e4ef262a94db02cf6d5700d25b</t>
        </is>
      </c>
    </row>
    <row r="2160">
      <c r="A2160" s="21" t="inlineStr">
        <is>
          <t>TOZKONTROL-IYP1</t>
        </is>
      </c>
      <c r="B2160" s="22" t="inlineStr">
        <is>
          <t>TOZKONTROL-IYP1-KIRMIZI-100650</t>
        </is>
      </c>
      <c r="C2160" s="23" t="inlineStr">
        <is>
          <t>Rampalı Giriş Paspası Toz Ve Nem Alıcı Su Emici Kaymaz Paspas Apartman Dükkan Iş Yeri Paspası</t>
        </is>
      </c>
      <c r="D2160" s="24" t="inlineStr">
        <is>
          <t>Kapı Önü Paspası</t>
        </is>
      </c>
      <c r="E2160" s="25" t="inlineStr">
        <is>
          <t>Paspas Yap</t>
        </is>
      </c>
      <c r="F2160" s="26" t="n">
        <v>93.0</v>
      </c>
      <c r="G2160" s="27" t="n">
        <v>11146.0</v>
      </c>
      <c r="H2160" s="28" t="inlineStr">
        <is>
          <t>10313.04</t>
        </is>
      </c>
      <c r="I2160" s="29" t="n">
        <v>22.0</v>
      </c>
      <c r="J2160" s="30"/>
      <c r="K2160" s="31" t="n">
        <v>8254.63</v>
      </c>
      <c r="L2160" s="32"/>
      <c r="M2160" s="33"/>
      <c r="N2160" s="34" t="inlineStr">
        <is>
          <t>30/08/2026 00:00</t>
        </is>
      </c>
      <c r="O2160" s="35" t="inlineStr">
        <is>
          <t>30/08/2026 23:59</t>
        </is>
      </c>
      <c r="P2160" s="36"/>
      <c r="Q2160" s="37"/>
      <c r="R2160" s="38" t="inlineStr">
        <is>
          <t>Var</t>
        </is>
      </c>
      <c r="S2160" s="39" t="inlineStr">
        <is>
          <t>Kampanyalı Ürün</t>
        </is>
      </c>
      <c r="T2160" s="40" t="inlineStr">
        <is>
          <t>732e56fd054b034665df1b0d90adb15c</t>
        </is>
      </c>
    </row>
    <row r="2161">
      <c r="A2161" s="21" t="inlineStr">
        <is>
          <t>TOZKONTROL-IYP1</t>
        </is>
      </c>
      <c r="B2161" s="22" t="inlineStr">
        <is>
          <t>TOZKONTROL-IYP1-KIRMIZI-120700</t>
        </is>
      </c>
      <c r="C2161" s="23" t="inlineStr">
        <is>
          <t>Rampalı Giriş Paspası Toz Ve Nem Alıcı Su Emici Kaymaz Paspas Apartman Dükkan Iş Yeri Paspası</t>
        </is>
      </c>
      <c r="D2161" s="24" t="inlineStr">
        <is>
          <t>Kapı Önü Paspası</t>
        </is>
      </c>
      <c r="E2161" s="25" t="inlineStr">
        <is>
          <t>Paspas Yap</t>
        </is>
      </c>
      <c r="F2161" s="26" t="n">
        <v>93.0</v>
      </c>
      <c r="G2161" s="27" t="n">
        <v>14351.0</v>
      </c>
      <c r="H2161" s="28" t="inlineStr">
        <is>
          <t>13245.92</t>
        </is>
      </c>
      <c r="I2161" s="29" t="n">
        <v>22.0</v>
      </c>
      <c r="J2161" s="30"/>
      <c r="K2161" s="31" t="n">
        <v>10358.88</v>
      </c>
      <c r="L2161" s="32"/>
      <c r="M2161" s="33"/>
      <c r="N2161" s="34" t="inlineStr">
        <is>
          <t>30/08/2026 00:00</t>
        </is>
      </c>
      <c r="O2161" s="35" t="inlineStr">
        <is>
          <t>30/08/2026 23:59</t>
        </is>
      </c>
      <c r="P2161" s="36"/>
      <c r="Q2161" s="37"/>
      <c r="R2161" s="38" t="inlineStr">
        <is>
          <t>Var</t>
        </is>
      </c>
      <c r="S2161" s="39" t="inlineStr">
        <is>
          <t>Kampanyalı Ürün</t>
        </is>
      </c>
      <c r="T2161" s="40" t="inlineStr">
        <is>
          <t>c4e4da50cbd3209dbee7e1cce3ead1a0</t>
        </is>
      </c>
    </row>
    <row r="2162">
      <c r="A2162" s="21" t="inlineStr">
        <is>
          <t>TOZKONTROL-IYP1</t>
        </is>
      </c>
      <c r="B2162" s="22" t="inlineStr">
        <is>
          <t>TOZKONTROL-IYP1-KIRMIZI-100550</t>
        </is>
      </c>
      <c r="C2162" s="23" t="inlineStr">
        <is>
          <t>Rampalı Giriş Paspası Toz Ve Nem Alıcı Su Emici Kaymaz Paspas Apartman Dükkan Iş Yeri Paspası</t>
        </is>
      </c>
      <c r="D2162" s="24" t="inlineStr">
        <is>
          <t>Kapı Önü Paspası</t>
        </is>
      </c>
      <c r="E2162" s="25" t="inlineStr">
        <is>
          <t>Paspas Yap</t>
        </is>
      </c>
      <c r="F2162" s="26" t="n">
        <v>93.0</v>
      </c>
      <c r="G2162" s="27" t="n">
        <v>9734.0</v>
      </c>
      <c r="H2162" s="28" t="inlineStr">
        <is>
          <t>8977.26</t>
        </is>
      </c>
      <c r="I2162" s="29" t="n">
        <v>22.0</v>
      </c>
      <c r="J2162" s="30"/>
      <c r="K2162" s="31" t="n">
        <v>7165.34</v>
      </c>
      <c r="L2162" s="32"/>
      <c r="M2162" s="33"/>
      <c r="N2162" s="34" t="inlineStr">
        <is>
          <t>30/08/2026 00:00</t>
        </is>
      </c>
      <c r="O2162" s="35" t="inlineStr">
        <is>
          <t>30/08/2026 23:59</t>
        </is>
      </c>
      <c r="P2162" s="36"/>
      <c r="Q2162" s="37"/>
      <c r="R2162" s="38" t="inlineStr">
        <is>
          <t>Var</t>
        </is>
      </c>
      <c r="S2162" s="39" t="inlineStr">
        <is>
          <t>Kampanyalı Ürün</t>
        </is>
      </c>
      <c r="T2162" s="40" t="inlineStr">
        <is>
          <t>cc3b199344788fb8c48ebf5540b53258</t>
        </is>
      </c>
    </row>
    <row r="2163">
      <c r="A2163" s="21" t="inlineStr">
        <is>
          <t>TOZKONTROL-IYP1</t>
        </is>
      </c>
      <c r="B2163" s="22" t="inlineStr">
        <is>
          <t>TOZKONTROL-IYP1-KIRMIZI-50100</t>
        </is>
      </c>
      <c r="C2163" s="23" t="inlineStr">
        <is>
          <t>Rampalı Giriş Paspası Toz Ve Nem Alıcı Su Emici Kaymaz Paspas Apartman Dükkan Iş Yeri Paspası</t>
        </is>
      </c>
      <c r="D2163" s="24" t="inlineStr">
        <is>
          <t>Kapı Önü Paspası</t>
        </is>
      </c>
      <c r="E2163" s="25" t="inlineStr">
        <is>
          <t>Paspas Yap</t>
        </is>
      </c>
      <c r="F2163" s="26" t="n">
        <v>91.0</v>
      </c>
      <c r="G2163" s="27" t="n">
        <v>1264.0</v>
      </c>
      <c r="H2163" s="28" t="inlineStr">
        <is>
          <t>1028.91</t>
        </is>
      </c>
      <c r="I2163" s="29" t="n">
        <v>22.0</v>
      </c>
      <c r="J2163" s="30"/>
      <c r="K2163" s="31" t="n">
        <v>925.75</v>
      </c>
      <c r="L2163" s="32"/>
      <c r="M2163" s="33"/>
      <c r="N2163" s="34" t="inlineStr">
        <is>
          <t>30/08/2026 00:00</t>
        </is>
      </c>
      <c r="O2163" s="35" t="inlineStr">
        <is>
          <t>30/08/2026 23:59</t>
        </is>
      </c>
      <c r="P2163" s="36"/>
      <c r="Q2163" s="37"/>
      <c r="R2163" s="38" t="inlineStr">
        <is>
          <t>Var</t>
        </is>
      </c>
      <c r="S2163" s="39" t="inlineStr">
        <is>
          <t>Kampanyalı Ürün</t>
        </is>
      </c>
      <c r="T2163" s="40" t="inlineStr">
        <is>
          <t>9ef9e1f0fa4cef0e7d2d0f105540f0a9</t>
        </is>
      </c>
    </row>
    <row r="2164">
      <c r="A2164" s="21" t="inlineStr">
        <is>
          <t>TOZKONTROL-IYP1</t>
        </is>
      </c>
      <c r="B2164" s="22" t="inlineStr">
        <is>
          <t>TOZKONTROL-IYP1-KIRMIZI-1201500</t>
        </is>
      </c>
      <c r="C2164" s="23" t="inlineStr">
        <is>
          <t>Rampalı Giriş Paspası Toz Ve Nem Alıcı Su Emici Kaymaz Paspas Apartman Dükkan Iş Yeri Paspası</t>
        </is>
      </c>
      <c r="D2164" s="24" t="inlineStr">
        <is>
          <t>Kapı Önü Paspası</t>
        </is>
      </c>
      <c r="E2164" s="25" t="inlineStr">
        <is>
          <t>Paspas Yap</t>
        </is>
      </c>
      <c r="F2164" s="26" t="n">
        <v>93.0</v>
      </c>
      <c r="G2164" s="27" t="n">
        <v>31217.0</v>
      </c>
      <c r="H2164" s="28" t="inlineStr">
        <is>
          <t>24005.79</t>
        </is>
      </c>
      <c r="I2164" s="29" t="n">
        <v>22.0</v>
      </c>
      <c r="J2164" s="30"/>
      <c r="K2164" s="31" t="n">
        <v>18591.46</v>
      </c>
      <c r="L2164" s="32"/>
      <c r="M2164" s="33"/>
      <c r="N2164" s="34" t="inlineStr">
        <is>
          <t>30/08/2026 00:00</t>
        </is>
      </c>
      <c r="O2164" s="35" t="inlineStr">
        <is>
          <t>30/08/2026 23:59</t>
        </is>
      </c>
      <c r="P2164" s="36"/>
      <c r="Q2164" s="37"/>
      <c r="R2164" s="38" t="inlineStr">
        <is>
          <t>Var</t>
        </is>
      </c>
      <c r="S2164" s="39" t="inlineStr">
        <is>
          <t>Kampanyalı Ürün</t>
        </is>
      </c>
      <c r="T2164" s="40" t="inlineStr">
        <is>
          <t>ab79700dd0efab6b3806e3efca603a75</t>
        </is>
      </c>
    </row>
    <row r="2165">
      <c r="A2165" s="21" t="inlineStr">
        <is>
          <t>TOZKONTROL-IYP1</t>
        </is>
      </c>
      <c r="B2165" s="22" t="inlineStr">
        <is>
          <t>TOZKONTROL-IYP1-KIRMIZI-120850</t>
        </is>
      </c>
      <c r="C2165" s="23" t="inlineStr">
        <is>
          <t>Rampalı Giriş Paspası Toz Ve Nem Alıcı Su Emici Kaymaz Paspas Apartman Dükkan Iş Yeri Paspası</t>
        </is>
      </c>
      <c r="D2165" s="24" t="inlineStr">
        <is>
          <t>Kapı Önü Paspası</t>
        </is>
      </c>
      <c r="E2165" s="25" t="inlineStr">
        <is>
          <t>Paspas Yap</t>
        </is>
      </c>
      <c r="F2165" s="26" t="n">
        <v>93.0</v>
      </c>
      <c r="G2165" s="27" t="n">
        <v>19685.0</v>
      </c>
      <c r="H2165" s="28" t="inlineStr">
        <is>
          <t>18185.25</t>
        </is>
      </c>
      <c r="I2165" s="29" t="n">
        <v>22.0</v>
      </c>
      <c r="J2165" s="30"/>
      <c r="K2165" s="31" t="n">
        <v>14767.2</v>
      </c>
      <c r="L2165" s="32"/>
      <c r="M2165" s="33"/>
      <c r="N2165" s="34" t="inlineStr">
        <is>
          <t>30/08/2026 00:00</t>
        </is>
      </c>
      <c r="O2165" s="35" t="inlineStr">
        <is>
          <t>30/08/2026 23:59</t>
        </is>
      </c>
      <c r="P2165" s="36"/>
      <c r="Q2165" s="37"/>
      <c r="R2165" s="38" t="inlineStr">
        <is>
          <t>Var</t>
        </is>
      </c>
      <c r="S2165" s="39" t="inlineStr">
        <is>
          <t>Kampanyalı Ürün</t>
        </is>
      </c>
      <c r="T2165" s="40" t="inlineStr">
        <is>
          <t>9d9583ea2ac328c01a37533205eab815</t>
        </is>
      </c>
    </row>
    <row r="2166">
      <c r="A2166" s="21" t="inlineStr">
        <is>
          <t>TOZKONTROL-IYP1</t>
        </is>
      </c>
      <c r="B2166" s="22" t="inlineStr">
        <is>
          <t>TOZKONTROL-IYP1-KIRMIZI-100850</t>
        </is>
      </c>
      <c r="C2166" s="23" t="inlineStr">
        <is>
          <t>Rampalı Giriş Paspası Toz Ve Nem Alıcı Su Emici Kaymaz Paspas Apartman Dükkan Iş Yeri Paspası</t>
        </is>
      </c>
      <c r="D2166" s="24" t="inlineStr">
        <is>
          <t>Kapı Önü Paspası</t>
        </is>
      </c>
      <c r="E2166" s="25" t="inlineStr">
        <is>
          <t>Paspas Yap</t>
        </is>
      </c>
      <c r="F2166" s="26" t="n">
        <v>93.0</v>
      </c>
      <c r="G2166" s="27" t="n">
        <v>14478.0</v>
      </c>
      <c r="H2166" s="28" t="inlineStr">
        <is>
          <t>13413.16</t>
        </is>
      </c>
      <c r="I2166" s="29" t="n">
        <v>22.0</v>
      </c>
      <c r="J2166" s="30"/>
      <c r="K2166" s="31" t="n">
        <v>10638.93</v>
      </c>
      <c r="L2166" s="32"/>
      <c r="M2166" s="33"/>
      <c r="N2166" s="34" t="inlineStr">
        <is>
          <t>30/08/2026 00:00</t>
        </is>
      </c>
      <c r="O2166" s="35" t="inlineStr">
        <is>
          <t>30/08/2026 23:59</t>
        </is>
      </c>
      <c r="P2166" s="36"/>
      <c r="Q2166" s="37"/>
      <c r="R2166" s="38" t="inlineStr">
        <is>
          <t>Var</t>
        </is>
      </c>
      <c r="S2166" s="39" t="inlineStr">
        <is>
          <t>Kampanyalı Ürün</t>
        </is>
      </c>
      <c r="T2166" s="40" t="inlineStr">
        <is>
          <t>24aa85f13843754b66823a26daab585f</t>
        </is>
      </c>
    </row>
    <row r="2167">
      <c r="A2167" s="21" t="inlineStr">
        <is>
          <t>TOZKONTROL-IYP1</t>
        </is>
      </c>
      <c r="B2167" s="22" t="inlineStr">
        <is>
          <t>TOZKONTROL-IYP1-KIRMIZI-120x1150</t>
        </is>
      </c>
      <c r="C2167" s="23" t="inlineStr">
        <is>
          <t>Rampalı Giriş Paspası Toz Ve Nem Alıcı Su Emici Kaymaz Paspas Apartman Dükkan Iş Yeri Paspası</t>
        </is>
      </c>
      <c r="D2167" s="24" t="inlineStr">
        <is>
          <t>Kapı Önü Paspası</t>
        </is>
      </c>
      <c r="E2167" s="25" t="inlineStr">
        <is>
          <t>Paspas Yap</t>
        </is>
      </c>
      <c r="F2167" s="26" t="n">
        <v>93.0</v>
      </c>
      <c r="G2167" s="27" t="n">
        <v>20236.83</v>
      </c>
      <c r="H2167" s="28" t="inlineStr">
        <is>
          <t>20236.83</t>
        </is>
      </c>
      <c r="I2167" s="29" t="n">
        <v>22.0</v>
      </c>
      <c r="J2167" s="30"/>
      <c r="K2167" s="31" t="n">
        <v>17105.83</v>
      </c>
      <c r="L2167" s="32"/>
      <c r="M2167" s="33"/>
      <c r="N2167" s="34" t="inlineStr">
        <is>
          <t>30/08/2026 00:00</t>
        </is>
      </c>
      <c r="O2167" s="35" t="inlineStr">
        <is>
          <t>30/08/2026 23:59</t>
        </is>
      </c>
      <c r="P2167" s="36"/>
      <c r="Q2167" s="37"/>
      <c r="R2167" s="38" t="inlineStr">
        <is>
          <t>Var</t>
        </is>
      </c>
      <c r="S2167" s="39" t="inlineStr">
        <is>
          <t>-</t>
        </is>
      </c>
      <c r="T2167" s="40" t="inlineStr">
        <is>
          <t>92c806fa4d3ac781b9bc2fb49e36e0e9</t>
        </is>
      </c>
    </row>
    <row r="2168">
      <c r="A2168" s="21" t="inlineStr">
        <is>
          <t>TOZKONTROL-IYP1</t>
        </is>
      </c>
      <c r="B2168" s="22" t="inlineStr">
        <is>
          <t>TOZKONTROL-IYP1-KIRMIZI-120950</t>
        </is>
      </c>
      <c r="C2168" s="23" t="inlineStr">
        <is>
          <t>Rampalı Giriş Paspası Toz Ve Nem Alıcı Su Emici Kaymaz Paspas Apartman Dükkan Iş Yeri Paspası</t>
        </is>
      </c>
      <c r="D2168" s="24" t="inlineStr">
        <is>
          <t>Kapı Önü Paspası</t>
        </is>
      </c>
      <c r="E2168" s="25" t="inlineStr">
        <is>
          <t>Paspas Yap</t>
        </is>
      </c>
      <c r="F2168" s="26" t="n">
        <v>93.0</v>
      </c>
      <c r="G2168" s="27" t="n">
        <v>21482.0</v>
      </c>
      <c r="H2168" s="28" t="inlineStr">
        <is>
          <t>19688.24</t>
        </is>
      </c>
      <c r="I2168" s="29" t="n">
        <v>22.0</v>
      </c>
      <c r="J2168" s="30"/>
      <c r="K2168" s="31" t="n">
        <v>15761.02</v>
      </c>
      <c r="L2168" s="32"/>
      <c r="M2168" s="33"/>
      <c r="N2168" s="34" t="inlineStr">
        <is>
          <t>30/08/2026 00:00</t>
        </is>
      </c>
      <c r="O2168" s="35" t="inlineStr">
        <is>
          <t>30/08/2026 23:59</t>
        </is>
      </c>
      <c r="P2168" s="36"/>
      <c r="Q2168" s="37"/>
      <c r="R2168" s="38" t="inlineStr">
        <is>
          <t>Var</t>
        </is>
      </c>
      <c r="S2168" s="39" t="inlineStr">
        <is>
          <t>Kampanyalı Ürün</t>
        </is>
      </c>
      <c r="T2168" s="40" t="inlineStr">
        <is>
          <t>54eddcae9a9be1c85897fb18cceb35de</t>
        </is>
      </c>
    </row>
    <row r="2169">
      <c r="A2169" s="21" t="inlineStr">
        <is>
          <t>TOZKONTROL-IYP1</t>
        </is>
      </c>
      <c r="B2169" s="22" t="inlineStr">
        <is>
          <t>TOZKONTROL-IYP1-KIRMIZI-120x1250</t>
        </is>
      </c>
      <c r="C2169" s="23" t="inlineStr">
        <is>
          <t>Rampalı Giriş Paspası Toz Ve Nem Alıcı Su Emici Kaymaz Paspas Apartman Dükkan Iş Yeri Paspası</t>
        </is>
      </c>
      <c r="D2169" s="24" t="inlineStr">
        <is>
          <t>Kapı Önü Paspası</t>
        </is>
      </c>
      <c r="E2169" s="25" t="inlineStr">
        <is>
          <t>Paspas Yap</t>
        </is>
      </c>
      <c r="F2169" s="26" t="n">
        <v>93.0</v>
      </c>
      <c r="G2169" s="27" t="n">
        <v>26967.0</v>
      </c>
      <c r="H2169" s="28" t="inlineStr">
        <is>
          <t>24536.03</t>
        </is>
      </c>
      <c r="I2169" s="29" t="n">
        <v>22.0</v>
      </c>
      <c r="J2169" s="30"/>
      <c r="K2169" s="31" t="n">
        <v>19341.25</v>
      </c>
      <c r="L2169" s="32"/>
      <c r="M2169" s="33"/>
      <c r="N2169" s="34" t="inlineStr">
        <is>
          <t>30/08/2026 00:00</t>
        </is>
      </c>
      <c r="O2169" s="35" t="inlineStr">
        <is>
          <t>30/08/2026 23:59</t>
        </is>
      </c>
      <c r="P2169" s="36"/>
      <c r="Q2169" s="37"/>
      <c r="R2169" s="38" t="inlineStr">
        <is>
          <t>Var</t>
        </is>
      </c>
      <c r="S2169" s="39" t="inlineStr">
        <is>
          <t>Kampanyalı Ürün</t>
        </is>
      </c>
      <c r="T2169" s="40" t="inlineStr">
        <is>
          <t>014cc4f0921eef3158993e07d8ad76ec</t>
        </is>
      </c>
    </row>
    <row r="2170">
      <c r="A2170" s="21" t="inlineStr">
        <is>
          <t>TOZKONTROL-IYP1</t>
        </is>
      </c>
      <c r="B2170" s="22" t="inlineStr">
        <is>
          <t>TOZKONTROL-IYP1-KIRMIZI-80600</t>
        </is>
      </c>
      <c r="C2170" s="23" t="inlineStr">
        <is>
          <t>Rampalı Giriş Paspası Toz Ve Nem Alıcı Su Emici Kaymaz Paspas Apartman Dükkan Iş Yeri Paspası</t>
        </is>
      </c>
      <c r="D2170" s="24" t="inlineStr">
        <is>
          <t>Kapı Önü Paspası</t>
        </is>
      </c>
      <c r="E2170" s="25" t="inlineStr">
        <is>
          <t>Paspas Yap</t>
        </is>
      </c>
      <c r="F2170" s="26" t="n">
        <v>93.0</v>
      </c>
      <c r="G2170" s="27" t="n">
        <v>8238.0</v>
      </c>
      <c r="H2170" s="28" t="inlineStr">
        <is>
          <t>7594.17</t>
        </is>
      </c>
      <c r="I2170" s="29" t="n">
        <v>22.0</v>
      </c>
      <c r="J2170" s="30"/>
      <c r="K2170" s="31" t="n">
        <v>6121.86</v>
      </c>
      <c r="L2170" s="32"/>
      <c r="M2170" s="33"/>
      <c r="N2170" s="34" t="inlineStr">
        <is>
          <t>30/08/2026 00:00</t>
        </is>
      </c>
      <c r="O2170" s="35" t="inlineStr">
        <is>
          <t>30/08/2026 23:59</t>
        </is>
      </c>
      <c r="P2170" s="36"/>
      <c r="Q2170" s="37"/>
      <c r="R2170" s="38" t="inlineStr">
        <is>
          <t>Var</t>
        </is>
      </c>
      <c r="S2170" s="39" t="inlineStr">
        <is>
          <t>Kampanyalı Ürün</t>
        </is>
      </c>
      <c r="T2170" s="40" t="inlineStr">
        <is>
          <t>560f9e7a621d6e1bd9cd90e38fbdf1d8</t>
        </is>
      </c>
    </row>
    <row r="2171">
      <c r="A2171" s="21" t="inlineStr">
        <is>
          <t>TOZKONTROL-IYP1</t>
        </is>
      </c>
      <c r="B2171" s="22" t="inlineStr">
        <is>
          <t>TOZKONTROL-IYP1-KIRMIZI-1201400</t>
        </is>
      </c>
      <c r="C2171" s="23" t="inlineStr">
        <is>
          <t>Rampalı Giriş Paspası Toz Ve Nem Alıcı Su Emici Kaymaz Paspas Apartman Dükkan Iş Yeri Paspası</t>
        </is>
      </c>
      <c r="D2171" s="24" t="inlineStr">
        <is>
          <t>Kapı Önü Paspası</t>
        </is>
      </c>
      <c r="E2171" s="25" t="inlineStr">
        <is>
          <t>Paspas Yap</t>
        </is>
      </c>
      <c r="F2171" s="26" t="n">
        <v>93.0</v>
      </c>
      <c r="G2171" s="27" t="n">
        <v>23590.74</v>
      </c>
      <c r="H2171" s="28" t="inlineStr">
        <is>
          <t>23590.74</t>
        </is>
      </c>
      <c r="I2171" s="29" t="n">
        <v>22.0</v>
      </c>
      <c r="J2171" s="30"/>
      <c r="K2171" s="31" t="n">
        <v>19604.5</v>
      </c>
      <c r="L2171" s="32"/>
      <c r="M2171" s="33"/>
      <c r="N2171" s="34" t="inlineStr">
        <is>
          <t>30/08/2026 00:00</t>
        </is>
      </c>
      <c r="O2171" s="35" t="inlineStr">
        <is>
          <t>30/08/2026 23:59</t>
        </is>
      </c>
      <c r="P2171" s="36"/>
      <c r="Q2171" s="37"/>
      <c r="R2171" s="38" t="inlineStr">
        <is>
          <t>Var</t>
        </is>
      </c>
      <c r="S2171" s="39" t="inlineStr">
        <is>
          <t>-</t>
        </is>
      </c>
      <c r="T2171" s="40" t="inlineStr">
        <is>
          <t>f49c181149c8a94936f71a3b79d3d316</t>
        </is>
      </c>
    </row>
    <row r="2172">
      <c r="A2172" s="21" t="inlineStr">
        <is>
          <t>TOZKONTROL-IYP1</t>
        </is>
      </c>
      <c r="B2172" s="22" t="inlineStr">
        <is>
          <t>TOZKONTROL-IYP1-KIRMIZI-120180</t>
        </is>
      </c>
      <c r="C2172" s="23" t="inlineStr">
        <is>
          <t>Rampalı Giriş Paspası Toz Ve Nem Alıcı Su Emici Kaymaz Paspas Apartman Dükkan Iş Yeri Paspası</t>
        </is>
      </c>
      <c r="D2172" s="24" t="inlineStr">
        <is>
          <t>Kapı Önü Paspası</t>
        </is>
      </c>
      <c r="E2172" s="25" t="inlineStr">
        <is>
          <t>Paspas Yap</t>
        </is>
      </c>
      <c r="F2172" s="26" t="n">
        <v>93.0</v>
      </c>
      <c r="G2172" s="27" t="n">
        <v>4359.0</v>
      </c>
      <c r="H2172" s="28" t="inlineStr">
        <is>
          <t>3932.29</t>
        </is>
      </c>
      <c r="I2172" s="29" t="n">
        <v>22.0</v>
      </c>
      <c r="J2172" s="30"/>
      <c r="K2172" s="31" t="n">
        <v>3103.61</v>
      </c>
      <c r="L2172" s="32"/>
      <c r="M2172" s="33"/>
      <c r="N2172" s="34" t="inlineStr">
        <is>
          <t>30/08/2026 00:00</t>
        </is>
      </c>
      <c r="O2172" s="35" t="inlineStr">
        <is>
          <t>30/08/2026 23:59</t>
        </is>
      </c>
      <c r="P2172" s="36"/>
      <c r="Q2172" s="37"/>
      <c r="R2172" s="38" t="inlineStr">
        <is>
          <t>Var</t>
        </is>
      </c>
      <c r="S2172" s="39" t="inlineStr">
        <is>
          <t>Kampanyalı Ürün</t>
        </is>
      </c>
      <c r="T2172" s="40" t="inlineStr">
        <is>
          <t>f3dd220fb501400e2b86024a294cf55a</t>
        </is>
      </c>
    </row>
    <row r="2173">
      <c r="A2173" s="21" t="inlineStr">
        <is>
          <t>TOZKONTROL-IYP1</t>
        </is>
      </c>
      <c r="B2173" s="22" t="inlineStr">
        <is>
          <t>TOZKONTROL-IYP1-KIRMIZI-80450</t>
        </is>
      </c>
      <c r="C2173" s="23" t="inlineStr">
        <is>
          <t>Rampalı Giriş Paspası Toz Ve Nem Alıcı Su Emici Kaymaz Paspas Apartman Dükkan Iş Yeri Paspası</t>
        </is>
      </c>
      <c r="D2173" s="24" t="inlineStr">
        <is>
          <t>Kapı Önü Paspası</t>
        </is>
      </c>
      <c r="E2173" s="25" t="inlineStr">
        <is>
          <t>Paspas Yap</t>
        </is>
      </c>
      <c r="F2173" s="26" t="n">
        <v>93.0</v>
      </c>
      <c r="G2173" s="27" t="n">
        <v>6557.0</v>
      </c>
      <c r="H2173" s="28" t="inlineStr">
        <is>
          <t>5991.65</t>
        </is>
      </c>
      <c r="I2173" s="29" t="n">
        <v>22.0</v>
      </c>
      <c r="J2173" s="30"/>
      <c r="K2173" s="31" t="n">
        <v>4802.94</v>
      </c>
      <c r="L2173" s="32"/>
      <c r="M2173" s="33"/>
      <c r="N2173" s="34" t="inlineStr">
        <is>
          <t>30/08/2026 00:00</t>
        </is>
      </c>
      <c r="O2173" s="35" t="inlineStr">
        <is>
          <t>30/08/2026 23:59</t>
        </is>
      </c>
      <c r="P2173" s="36"/>
      <c r="Q2173" s="37"/>
      <c r="R2173" s="38" t="inlineStr">
        <is>
          <t>Var</t>
        </is>
      </c>
      <c r="S2173" s="39" t="inlineStr">
        <is>
          <t>Kampanyalı Ürün</t>
        </is>
      </c>
      <c r="T2173" s="40" t="inlineStr">
        <is>
          <t>8a90d03a3d8533b459cfcd11b6088b95</t>
        </is>
      </c>
    </row>
    <row r="2174">
      <c r="A2174" s="21" t="inlineStr">
        <is>
          <t>TOZKONTROL-IYP1</t>
        </is>
      </c>
      <c r="B2174" s="22" t="inlineStr">
        <is>
          <t>TOZKONTROL-IYP1-KIRMIZI-80x1150</t>
        </is>
      </c>
      <c r="C2174" s="23" t="inlineStr">
        <is>
          <t>Rampalı Giriş Paspası Toz Ve Nem Alıcı Su Emici Kaymaz Paspas Apartman Dükkan Iş Yeri Paspası</t>
        </is>
      </c>
      <c r="D2174" s="24" t="inlineStr">
        <is>
          <t>Kapı Önü Paspası</t>
        </is>
      </c>
      <c r="E2174" s="25" t="inlineStr">
        <is>
          <t>Paspas Yap</t>
        </is>
      </c>
      <c r="F2174" s="26" t="n">
        <v>93.0</v>
      </c>
      <c r="G2174" s="27" t="n">
        <v>15482.0</v>
      </c>
      <c r="H2174" s="28" t="inlineStr">
        <is>
          <t>13144.66</t>
        </is>
      </c>
      <c r="I2174" s="29" t="n">
        <v>22.0</v>
      </c>
      <c r="J2174" s="30"/>
      <c r="K2174" s="31" t="n">
        <v>10920.84</v>
      </c>
      <c r="L2174" s="32"/>
      <c r="M2174" s="33"/>
      <c r="N2174" s="34" t="inlineStr">
        <is>
          <t>30/08/2026 00:00</t>
        </is>
      </c>
      <c r="O2174" s="35" t="inlineStr">
        <is>
          <t>30/08/2026 23:59</t>
        </is>
      </c>
      <c r="P2174" s="36"/>
      <c r="Q2174" s="37"/>
      <c r="R2174" s="38" t="inlineStr">
        <is>
          <t>Var</t>
        </is>
      </c>
      <c r="S2174" s="39" t="inlineStr">
        <is>
          <t>Kampanyalı Ürün</t>
        </is>
      </c>
      <c r="T2174" s="40" t="inlineStr">
        <is>
          <t>117b30af6a6b07df99928983701c9b68</t>
        </is>
      </c>
    </row>
    <row r="2175">
      <c r="A2175" s="21" t="inlineStr">
        <is>
          <t>TOZKONTROL-IYP1</t>
        </is>
      </c>
      <c r="B2175" s="22" t="inlineStr">
        <is>
          <t>TOZKONTROL-IYP1-KIRMIZI-80120</t>
        </is>
      </c>
      <c r="C2175" s="23" t="inlineStr">
        <is>
          <t>Rampalı Giriş Paspası Toz Ve Nem Alıcı Su Emici Kaymaz Paspas Apartman Dükkan Iş Yeri Paspası</t>
        </is>
      </c>
      <c r="D2175" s="24" t="inlineStr">
        <is>
          <t>Kapı Önü Paspası</t>
        </is>
      </c>
      <c r="E2175" s="25" t="inlineStr">
        <is>
          <t>Paspas Yap</t>
        </is>
      </c>
      <c r="F2175" s="26" t="n">
        <v>91.0</v>
      </c>
      <c r="G2175" s="27" t="n">
        <v>2128.0</v>
      </c>
      <c r="H2175" s="28" t="inlineStr">
        <is>
          <t>1831.24</t>
        </is>
      </c>
      <c r="I2175" s="29" t="n">
        <v>22.0</v>
      </c>
      <c r="J2175" s="30"/>
      <c r="K2175" s="31" t="n">
        <v>1582.11</v>
      </c>
      <c r="L2175" s="32"/>
      <c r="M2175" s="33"/>
      <c r="N2175" s="34" t="inlineStr">
        <is>
          <t>30/08/2026 00:00</t>
        </is>
      </c>
      <c r="O2175" s="35" t="inlineStr">
        <is>
          <t>30/08/2026 23:59</t>
        </is>
      </c>
      <c r="P2175" s="36"/>
      <c r="Q2175" s="37"/>
      <c r="R2175" s="38" t="inlineStr">
        <is>
          <t>Var</t>
        </is>
      </c>
      <c r="S2175" s="39" t="inlineStr">
        <is>
          <t>Kampanyalı Ürün</t>
        </is>
      </c>
      <c r="T2175" s="40" t="inlineStr">
        <is>
          <t>2b76ea58e3e6fa8eb2f2b237ad0ecd0c</t>
        </is>
      </c>
    </row>
    <row r="2176">
      <c r="A2176" s="21" t="inlineStr">
        <is>
          <t>TOZKONTROL-IYP1</t>
        </is>
      </c>
      <c r="B2176" s="22" t="inlineStr">
        <is>
          <t>TOZKONTROL-IYP1-KIRMIZI-80850</t>
        </is>
      </c>
      <c r="C2176" s="23" t="inlineStr">
        <is>
          <t>Rampalı Giriş Paspası Toz Ve Nem Alıcı Su Emici Kaymaz Paspas Apartman Dükkan Iş Yeri Paspası</t>
        </is>
      </c>
      <c r="D2176" s="24" t="inlineStr">
        <is>
          <t>Kapı Önü Paspası</t>
        </is>
      </c>
      <c r="E2176" s="25" t="inlineStr">
        <is>
          <t>Paspas Yap</t>
        </is>
      </c>
      <c r="F2176" s="26" t="n">
        <v>93.0</v>
      </c>
      <c r="G2176" s="27" t="n">
        <v>11939.0</v>
      </c>
      <c r="H2176" s="28" t="inlineStr">
        <is>
          <t>11044.94</t>
        </is>
      </c>
      <c r="I2176" s="29" t="n">
        <v>22.0</v>
      </c>
      <c r="J2176" s="30"/>
      <c r="K2176" s="31" t="n">
        <v>8798.41</v>
      </c>
      <c r="L2176" s="32"/>
      <c r="M2176" s="33"/>
      <c r="N2176" s="34" t="inlineStr">
        <is>
          <t>30/08/2026 00:00</t>
        </is>
      </c>
      <c r="O2176" s="35" t="inlineStr">
        <is>
          <t>30/08/2026 23:59</t>
        </is>
      </c>
      <c r="P2176" s="36"/>
      <c r="Q2176" s="37"/>
      <c r="R2176" s="38" t="inlineStr">
        <is>
          <t>Var</t>
        </is>
      </c>
      <c r="S2176" s="39" t="inlineStr">
        <is>
          <t>Kampanyalı Ürün</t>
        </is>
      </c>
      <c r="T2176" s="40" t="inlineStr">
        <is>
          <t>66afdbfe4d8613e781e808d524df658d</t>
        </is>
      </c>
    </row>
    <row r="2177">
      <c r="A2177" s="21" t="inlineStr">
        <is>
          <t>TOZKONTROL-IYP1</t>
        </is>
      </c>
      <c r="B2177" s="22" t="inlineStr">
        <is>
          <t>TOZKONTROL-IYP1-KIRMIZI-100200</t>
        </is>
      </c>
      <c r="C2177" s="23" t="inlineStr">
        <is>
          <t>Rampalı Giriş Paspası Toz Ve Nem Alıcı Su Emici Kaymaz Paspas Apartman Dükkan Iş Yeri Paspası</t>
        </is>
      </c>
      <c r="D2177" s="24" t="inlineStr">
        <is>
          <t>Kapı Önü Paspası</t>
        </is>
      </c>
      <c r="E2177" s="25" t="inlineStr">
        <is>
          <t>Paspas Yap</t>
        </is>
      </c>
      <c r="F2177" s="26" t="n">
        <v>92.0</v>
      </c>
      <c r="G2177" s="27" t="n">
        <v>3729.0</v>
      </c>
      <c r="H2177" s="28" t="inlineStr">
        <is>
          <t>2991.1</t>
        </is>
      </c>
      <c r="I2177" s="29" t="n">
        <v>22.0</v>
      </c>
      <c r="J2177" s="30"/>
      <c r="K2177" s="31" t="n">
        <v>2537.08</v>
      </c>
      <c r="L2177" s="32"/>
      <c r="M2177" s="33"/>
      <c r="N2177" s="34" t="inlineStr">
        <is>
          <t>30/08/2026 00:00</t>
        </is>
      </c>
      <c r="O2177" s="35" t="inlineStr">
        <is>
          <t>30/08/2026 23:59</t>
        </is>
      </c>
      <c r="P2177" s="36"/>
      <c r="Q2177" s="37"/>
      <c r="R2177" s="38" t="inlineStr">
        <is>
          <t>Var</t>
        </is>
      </c>
      <c r="S2177" s="39" t="inlineStr">
        <is>
          <t>Kampanyalı Ürün</t>
        </is>
      </c>
      <c r="T2177" s="40" t="inlineStr">
        <is>
          <t>feef0699da8deac6b153b04b93490354</t>
        </is>
      </c>
    </row>
    <row r="2178">
      <c r="A2178" s="21" t="inlineStr">
        <is>
          <t>TOZKONTROL-IYP1</t>
        </is>
      </c>
      <c r="B2178" s="22" t="inlineStr">
        <is>
          <t>TOZKONTROL-IYP1-KIRMIZI-120400</t>
        </is>
      </c>
      <c r="C2178" s="23" t="inlineStr">
        <is>
          <t>Rampalı Giriş Paspası Toz Ve Nem Alıcı Su Emici Kaymaz Paspas Apartman Dükkan Iş Yeri Paspası</t>
        </is>
      </c>
      <c r="D2178" s="24" t="inlineStr">
        <is>
          <t>Kapı Önü Paspası</t>
        </is>
      </c>
      <c r="E2178" s="25" t="inlineStr">
        <is>
          <t>Paspas Yap</t>
        </is>
      </c>
      <c r="F2178" s="26" t="n">
        <v>93.0</v>
      </c>
      <c r="G2178" s="27" t="n">
        <v>8238.0</v>
      </c>
      <c r="H2178" s="28" t="inlineStr">
        <is>
          <t>7552.28</t>
        </is>
      </c>
      <c r="I2178" s="29" t="n">
        <v>22.0</v>
      </c>
      <c r="J2178" s="30"/>
      <c r="K2178" s="31" t="n">
        <v>5962.79</v>
      </c>
      <c r="L2178" s="32"/>
      <c r="M2178" s="33"/>
      <c r="N2178" s="34" t="inlineStr">
        <is>
          <t>30/08/2026 00:00</t>
        </is>
      </c>
      <c r="O2178" s="35" t="inlineStr">
        <is>
          <t>30/08/2026 23:59</t>
        </is>
      </c>
      <c r="P2178" s="36"/>
      <c r="Q2178" s="37"/>
      <c r="R2178" s="38" t="inlineStr">
        <is>
          <t>Var</t>
        </is>
      </c>
      <c r="S2178" s="39" t="inlineStr">
        <is>
          <t>Kampanyalı Ürün</t>
        </is>
      </c>
      <c r="T2178" s="40" t="inlineStr">
        <is>
          <t>684462a03744081d678f139ccbda8da6</t>
        </is>
      </c>
    </row>
    <row r="2179">
      <c r="A2179" s="21" t="inlineStr">
        <is>
          <t>TOZKONTROL-IYP1</t>
        </is>
      </c>
      <c r="B2179" s="22" t="inlineStr">
        <is>
          <t>TOZKONTROL-IYP1-KIRMIZI-120450</t>
        </is>
      </c>
      <c r="C2179" s="23" t="inlineStr">
        <is>
          <t>Rampalı Giriş Paspası Toz Ve Nem Alıcı Su Emici Kaymaz Paspas Apartman Dükkan Iş Yeri Paspası</t>
        </is>
      </c>
      <c r="D2179" s="24" t="inlineStr">
        <is>
          <t>Kapı Önü Paspası</t>
        </is>
      </c>
      <c r="E2179" s="25" t="inlineStr">
        <is>
          <t>Paspas Yap</t>
        </is>
      </c>
      <c r="F2179" s="26" t="n">
        <v>93.0</v>
      </c>
      <c r="G2179" s="27" t="n">
        <v>9548.0</v>
      </c>
      <c r="H2179" s="28" t="inlineStr">
        <is>
          <t>8591.37</t>
        </is>
      </c>
      <c r="I2179" s="29" t="n">
        <v>22.0</v>
      </c>
      <c r="J2179" s="30"/>
      <c r="K2179" s="31" t="n">
        <v>7251.46</v>
      </c>
      <c r="L2179" s="32"/>
      <c r="M2179" s="33"/>
      <c r="N2179" s="34" t="inlineStr">
        <is>
          <t>30/08/2026 00:00</t>
        </is>
      </c>
      <c r="O2179" s="35" t="inlineStr">
        <is>
          <t>30/08/2026 23:59</t>
        </is>
      </c>
      <c r="P2179" s="36"/>
      <c r="Q2179" s="37"/>
      <c r="R2179" s="38" t="inlineStr">
        <is>
          <t>Var</t>
        </is>
      </c>
      <c r="S2179" s="39" t="inlineStr">
        <is>
          <t>Kampanyalı Ürün</t>
        </is>
      </c>
      <c r="T2179" s="40" t="inlineStr">
        <is>
          <t>b4943473b24d2105592f5f9912cf4492</t>
        </is>
      </c>
    </row>
    <row r="2180">
      <c r="A2180" s="21" t="inlineStr">
        <is>
          <t>TOZKONTROL-IYP1</t>
        </is>
      </c>
      <c r="B2180" s="22" t="inlineStr">
        <is>
          <t>TOZKONTROL-IYP1-KIRMIZI-100800</t>
        </is>
      </c>
      <c r="C2180" s="23" t="inlineStr">
        <is>
          <t>Rampalı Giriş Paspası Toz Ve Nem Alıcı Su Emici Kaymaz Paspas Apartman Dükkan Iş Yeri Paspası</t>
        </is>
      </c>
      <c r="D2180" s="24" t="inlineStr">
        <is>
          <t>Kapı Önü Paspası</t>
        </is>
      </c>
      <c r="E2180" s="25" t="inlineStr">
        <is>
          <t>Paspas Yap</t>
        </is>
      </c>
      <c r="F2180" s="26" t="n">
        <v>93.0</v>
      </c>
      <c r="G2180" s="27" t="n">
        <v>13749.0</v>
      </c>
      <c r="H2180" s="28" t="inlineStr">
        <is>
          <t>12682.35</t>
        </is>
      </c>
      <c r="I2180" s="29" t="n">
        <v>22.0</v>
      </c>
      <c r="J2180" s="30"/>
      <c r="K2180" s="31" t="n">
        <v>9723.37</v>
      </c>
      <c r="L2180" s="32"/>
      <c r="M2180" s="33"/>
      <c r="N2180" s="34" t="inlineStr">
        <is>
          <t>30/08/2026 00:00</t>
        </is>
      </c>
      <c r="O2180" s="35" t="inlineStr">
        <is>
          <t>30/08/2026 23:59</t>
        </is>
      </c>
      <c r="P2180" s="36"/>
      <c r="Q2180" s="37"/>
      <c r="R2180" s="38" t="inlineStr">
        <is>
          <t>Var</t>
        </is>
      </c>
      <c r="S2180" s="39" t="inlineStr">
        <is>
          <t>Kampanyalı Ürün</t>
        </is>
      </c>
      <c r="T2180" s="40" t="inlineStr">
        <is>
          <t>28e75a1966e5409265649ab5d10d82f0</t>
        </is>
      </c>
    </row>
    <row r="2181">
      <c r="A2181" s="21" t="inlineStr">
        <is>
          <t>TOZKONTROL-IYP1</t>
        </is>
      </c>
      <c r="B2181" s="22" t="inlineStr">
        <is>
          <t>TOZKONTROL-IYP1-KIRMIZI-80x1500</t>
        </is>
      </c>
      <c r="C2181" s="23" t="inlineStr">
        <is>
          <t>Rampalı Giriş Paspası Toz Ve Nem Alıcı Su Emici Kaymaz Paspas Apartman Dükkan Iş Yeri Paspası</t>
        </is>
      </c>
      <c r="D2181" s="24" t="inlineStr">
        <is>
          <t>Kapı Önü Paspası</t>
        </is>
      </c>
      <c r="E2181" s="25" t="inlineStr">
        <is>
          <t>Paspas Yap</t>
        </is>
      </c>
      <c r="F2181" s="26" t="n">
        <v>93.0</v>
      </c>
      <c r="G2181" s="27" t="n">
        <v>22715.0</v>
      </c>
      <c r="H2181" s="28" t="inlineStr">
        <is>
          <t>20943.52</t>
        </is>
      </c>
      <c r="I2181" s="29" t="n">
        <v>22.0</v>
      </c>
      <c r="J2181" s="30"/>
      <c r="K2181" s="31" t="n">
        <v>16601.65</v>
      </c>
      <c r="L2181" s="32"/>
      <c r="M2181" s="33"/>
      <c r="N2181" s="34" t="inlineStr">
        <is>
          <t>30/08/2026 00:00</t>
        </is>
      </c>
      <c r="O2181" s="35" t="inlineStr">
        <is>
          <t>30/08/2026 23:59</t>
        </is>
      </c>
      <c r="P2181" s="36"/>
      <c r="Q2181" s="37"/>
      <c r="R2181" s="38" t="inlineStr">
        <is>
          <t>Var</t>
        </is>
      </c>
      <c r="S2181" s="39" t="inlineStr">
        <is>
          <t>Kampanyalı Ürün</t>
        </is>
      </c>
      <c r="T2181" s="40" t="inlineStr">
        <is>
          <t>76e79604e1cb7aafa48582ff06414603</t>
        </is>
      </c>
    </row>
    <row r="2182">
      <c r="A2182" s="21" t="inlineStr">
        <is>
          <t>TOZKONTROL-IYP1</t>
        </is>
      </c>
      <c r="B2182" s="22" t="inlineStr">
        <is>
          <t>TOZKONTROL-IYP1-KIRMIZI-1001100</t>
        </is>
      </c>
      <c r="C2182" s="23" t="inlineStr">
        <is>
          <t>Rampalı Giriş Paspası Toz Ve Nem Alıcı Su Emici Kaymaz Paspas Apartman Dükkan Iş Yeri Paspası</t>
        </is>
      </c>
      <c r="D2182" s="24" t="inlineStr">
        <is>
          <t>Kapı Önü Paspası</t>
        </is>
      </c>
      <c r="E2182" s="25" t="inlineStr">
        <is>
          <t>Paspas Yap</t>
        </is>
      </c>
      <c r="F2182" s="26" t="n">
        <v>93.0</v>
      </c>
      <c r="G2182" s="27" t="n">
        <v>20962.0</v>
      </c>
      <c r="H2182" s="28" t="inlineStr">
        <is>
          <t>19304.39</t>
        </is>
      </c>
      <c r="I2182" s="29" t="n">
        <v>22.0</v>
      </c>
      <c r="J2182" s="30"/>
      <c r="K2182" s="31" t="n">
        <v>15496.31</v>
      </c>
      <c r="L2182" s="32"/>
      <c r="M2182" s="33"/>
      <c r="N2182" s="34" t="inlineStr">
        <is>
          <t>30/08/2026 00:00</t>
        </is>
      </c>
      <c r="O2182" s="35" t="inlineStr">
        <is>
          <t>30/08/2026 23:59</t>
        </is>
      </c>
      <c r="P2182" s="36"/>
      <c r="Q2182" s="37"/>
      <c r="R2182" s="38" t="inlineStr">
        <is>
          <t>Var</t>
        </is>
      </c>
      <c r="S2182" s="39" t="inlineStr">
        <is>
          <t>Kampanyalı Ürün</t>
        </is>
      </c>
      <c r="T2182" s="40" t="inlineStr">
        <is>
          <t>a3dd79b487c508c1c36eaea4abb5368f</t>
        </is>
      </c>
    </row>
    <row r="2183">
      <c r="A2183" s="21" t="inlineStr">
        <is>
          <t>TOZKONTROL-IYP1</t>
        </is>
      </c>
      <c r="B2183" s="22" t="inlineStr">
        <is>
          <t>TOZKONTROL-IYP1-KIRMIZI-80650</t>
        </is>
      </c>
      <c r="C2183" s="23" t="inlineStr">
        <is>
          <t>Rampalı Giriş Paspası Toz Ve Nem Alıcı Su Emici Kaymaz Paspas Apartman Dükkan Iş Yeri Paspası</t>
        </is>
      </c>
      <c r="D2183" s="24" t="inlineStr">
        <is>
          <t>Kapı Önü Paspası</t>
        </is>
      </c>
      <c r="E2183" s="25" t="inlineStr">
        <is>
          <t>Paspas Yap</t>
        </is>
      </c>
      <c r="F2183" s="26" t="n">
        <v>93.0</v>
      </c>
      <c r="G2183" s="27" t="n">
        <v>9409.0</v>
      </c>
      <c r="H2183" s="28" t="inlineStr">
        <is>
          <t>8684.29</t>
        </is>
      </c>
      <c r="I2183" s="29" t="n">
        <v>22.0</v>
      </c>
      <c r="J2183" s="30"/>
      <c r="K2183" s="31" t="n">
        <v>6969.32</v>
      </c>
      <c r="L2183" s="32"/>
      <c r="M2183" s="33"/>
      <c r="N2183" s="34" t="inlineStr">
        <is>
          <t>30/08/2026 00:00</t>
        </is>
      </c>
      <c r="O2183" s="35" t="inlineStr">
        <is>
          <t>30/08/2026 23:59</t>
        </is>
      </c>
      <c r="P2183" s="36"/>
      <c r="Q2183" s="37"/>
      <c r="R2183" s="38" t="inlineStr">
        <is>
          <t>Var</t>
        </is>
      </c>
      <c r="S2183" s="39" t="inlineStr">
        <is>
          <t>Kampanyalı Ürün</t>
        </is>
      </c>
      <c r="T2183" s="40" t="inlineStr">
        <is>
          <t>a07474172d1a471be15e543ecb770f88</t>
        </is>
      </c>
    </row>
    <row r="2184">
      <c r="A2184" s="21" t="inlineStr">
        <is>
          <t>TOZKONTROL-IYP1</t>
        </is>
      </c>
      <c r="B2184" s="22" t="inlineStr">
        <is>
          <t>TOZKONTROL-IYP1-KIRMIZI-80300</t>
        </is>
      </c>
      <c r="C2184" s="23" t="inlineStr">
        <is>
          <t>Rampalı Giriş Paspası Toz Ve Nem Alıcı Su Emici Kaymaz Paspas Apartman Dükkan Iş Yeri Paspası</t>
        </is>
      </c>
      <c r="D2184" s="24" t="inlineStr">
        <is>
          <t>Kapı Önü Paspası</t>
        </is>
      </c>
      <c r="E2184" s="25" t="inlineStr">
        <is>
          <t>Paspas Yap</t>
        </is>
      </c>
      <c r="F2184" s="26" t="n">
        <v>93.0</v>
      </c>
      <c r="G2184" s="27" t="n">
        <v>4496.0</v>
      </c>
      <c r="H2184" s="28" t="inlineStr">
        <is>
          <t>4071.27</t>
        </is>
      </c>
      <c r="I2184" s="29" t="n">
        <v>22.0</v>
      </c>
      <c r="J2184" s="30"/>
      <c r="K2184" s="31" t="n">
        <v>3320.0</v>
      </c>
      <c r="L2184" s="32"/>
      <c r="M2184" s="33"/>
      <c r="N2184" s="34" t="inlineStr">
        <is>
          <t>30/08/2026 00:00</t>
        </is>
      </c>
      <c r="O2184" s="35" t="inlineStr">
        <is>
          <t>30/08/2026 23:59</t>
        </is>
      </c>
      <c r="P2184" s="36"/>
      <c r="Q2184" s="37"/>
      <c r="R2184" s="38" t="inlineStr">
        <is>
          <t>Var</t>
        </is>
      </c>
      <c r="S2184" s="39" t="inlineStr">
        <is>
          <t>Kampanyalı Ürün</t>
        </is>
      </c>
      <c r="T2184" s="40" t="inlineStr">
        <is>
          <t>d9e5fb254050025215d401af69fcbe66</t>
        </is>
      </c>
    </row>
    <row r="2185">
      <c r="A2185" s="21" t="inlineStr">
        <is>
          <t>TOZKONTROL-IYP1</t>
        </is>
      </c>
      <c r="B2185" s="22" t="inlineStr">
        <is>
          <t>TOZKONTROL-IYP1-KIRMIZI-120800</t>
        </is>
      </c>
      <c r="C2185" s="23" t="inlineStr">
        <is>
          <t>Rampalı Giriş Paspası Toz Ve Nem Alıcı Su Emici Kaymaz Paspas Apartman Dükkan Iş Yeri Paspası</t>
        </is>
      </c>
      <c r="D2185" s="24" t="inlineStr">
        <is>
          <t>Kapı Önü Paspası</t>
        </is>
      </c>
      <c r="E2185" s="25" t="inlineStr">
        <is>
          <t>Paspas Yap</t>
        </is>
      </c>
      <c r="F2185" s="26" t="n">
        <v>93.0</v>
      </c>
      <c r="G2185" s="27" t="n">
        <v>16099.0</v>
      </c>
      <c r="H2185" s="28" t="inlineStr">
        <is>
          <t>14901.79</t>
        </is>
      </c>
      <c r="I2185" s="29" t="n">
        <v>22.0</v>
      </c>
      <c r="J2185" s="30"/>
      <c r="K2185" s="31" t="n">
        <v>11720.82</v>
      </c>
      <c r="L2185" s="32"/>
      <c r="M2185" s="33"/>
      <c r="N2185" s="34" t="inlineStr">
        <is>
          <t>30/08/2026 00:00</t>
        </is>
      </c>
      <c r="O2185" s="35" t="inlineStr">
        <is>
          <t>30/08/2026 23:59</t>
        </is>
      </c>
      <c r="P2185" s="36"/>
      <c r="Q2185" s="37"/>
      <c r="R2185" s="38" t="inlineStr">
        <is>
          <t>Var</t>
        </is>
      </c>
      <c r="S2185" s="39" t="inlineStr">
        <is>
          <t>Kampanyalı Ürün</t>
        </is>
      </c>
      <c r="T2185" s="40" t="inlineStr">
        <is>
          <t>d193b21af84f01e098c926eabfb23ede</t>
        </is>
      </c>
    </row>
    <row r="2186">
      <c r="A2186" s="21" t="inlineStr">
        <is>
          <t>TOZKONTROL-IYP1</t>
        </is>
      </c>
      <c r="B2186" s="22" t="inlineStr">
        <is>
          <t>TOZKONTROL-IYP1-KIRMIZI-80x1400</t>
        </is>
      </c>
      <c r="C2186" s="23" t="inlineStr">
        <is>
          <t>Rampalı Giriş Paspası Toz Ve Nem Alıcı Su Emici Kaymaz Paspas Apartman Dükkan Iş Yeri Paspası</t>
        </is>
      </c>
      <c r="D2186" s="24" t="inlineStr">
        <is>
          <t>Kapı Önü Paspası</t>
        </is>
      </c>
      <c r="E2186" s="25" t="inlineStr">
        <is>
          <t>Paspas Yap</t>
        </is>
      </c>
      <c r="F2186" s="26" t="n">
        <v>93.0</v>
      </c>
      <c r="G2186" s="27" t="n">
        <v>21459.0</v>
      </c>
      <c r="H2186" s="28" t="inlineStr">
        <is>
          <t>19982.11</t>
        </is>
      </c>
      <c r="I2186" s="29" t="n">
        <v>22.0</v>
      </c>
      <c r="J2186" s="30"/>
      <c r="K2186" s="31" t="n">
        <v>15354.33</v>
      </c>
      <c r="L2186" s="32"/>
      <c r="M2186" s="33"/>
      <c r="N2186" s="34" t="inlineStr">
        <is>
          <t>30/08/2026 00:00</t>
        </is>
      </c>
      <c r="O2186" s="35" t="inlineStr">
        <is>
          <t>30/08/2026 23:59</t>
        </is>
      </c>
      <c r="P2186" s="36"/>
      <c r="Q2186" s="37"/>
      <c r="R2186" s="38" t="inlineStr">
        <is>
          <t>Var</t>
        </is>
      </c>
      <c r="S2186" s="39" t="inlineStr">
        <is>
          <t>Kampanyalı Ürün</t>
        </is>
      </c>
      <c r="T2186" s="40" t="inlineStr">
        <is>
          <t>1c39cebbf33ac7ad9f4085413eeba4e1</t>
        </is>
      </c>
    </row>
    <row r="2187">
      <c r="A2187" s="21" t="inlineStr">
        <is>
          <t>TOZKONTROL-IYP1</t>
        </is>
      </c>
      <c r="B2187" s="22" t="inlineStr">
        <is>
          <t>TOZKONTROL-IYP1-KIRMIZI-80x1200</t>
        </is>
      </c>
      <c r="C2187" s="23" t="inlineStr">
        <is>
          <t>Rampalı Giriş Paspası Toz Ve Nem Alıcı Su Emici Kaymaz Paspas Apartman Dükkan Iş Yeri Paspası</t>
        </is>
      </c>
      <c r="D2187" s="24" t="inlineStr">
        <is>
          <t>Kapı Önü Paspası</t>
        </is>
      </c>
      <c r="E2187" s="25" t="inlineStr">
        <is>
          <t>Paspas Yap</t>
        </is>
      </c>
      <c r="F2187" s="26" t="n">
        <v>93.0</v>
      </c>
      <c r="G2187" s="27" t="n">
        <v>16099.0</v>
      </c>
      <c r="H2187" s="28" t="inlineStr">
        <is>
          <t>13620.81</t>
        </is>
      </c>
      <c r="I2187" s="29" t="n">
        <v>22.0</v>
      </c>
      <c r="J2187" s="30"/>
      <c r="K2187" s="31" t="n">
        <v>11352.86</v>
      </c>
      <c r="L2187" s="32"/>
      <c r="M2187" s="33"/>
      <c r="N2187" s="34" t="inlineStr">
        <is>
          <t>30/08/2026 00:00</t>
        </is>
      </c>
      <c r="O2187" s="35" t="inlineStr">
        <is>
          <t>30/08/2026 23:59</t>
        </is>
      </c>
      <c r="P2187" s="36"/>
      <c r="Q2187" s="37"/>
      <c r="R2187" s="38" t="inlineStr">
        <is>
          <t>Var</t>
        </is>
      </c>
      <c r="S2187" s="39" t="inlineStr">
        <is>
          <t>Kampanyalı Ürün</t>
        </is>
      </c>
      <c r="T2187" s="40" t="inlineStr">
        <is>
          <t>1b34a8e976d4d1660ba43a3d5a6a4b68</t>
        </is>
      </c>
    </row>
    <row r="2188">
      <c r="A2188" s="21" t="inlineStr">
        <is>
          <t>TOZKONTROL-IYP1</t>
        </is>
      </c>
      <c r="B2188" s="22" t="inlineStr">
        <is>
          <t>TOZKONTROL-IYP1-KIRMIZI-100600</t>
        </is>
      </c>
      <c r="C2188" s="23" t="inlineStr">
        <is>
          <t>Rampalı Giriş Paspası Toz Ve Nem Alıcı Su Emici Kaymaz Paspas Apartman Dükkan Iş Yeri Paspası</t>
        </is>
      </c>
      <c r="D2188" s="24" t="inlineStr">
        <is>
          <t>Kapı Önü Paspası</t>
        </is>
      </c>
      <c r="E2188" s="25" t="inlineStr">
        <is>
          <t>Paspas Yap</t>
        </is>
      </c>
      <c r="F2188" s="26" t="n">
        <v>93.0</v>
      </c>
      <c r="G2188" s="27" t="n">
        <v>10655.0</v>
      </c>
      <c r="H2188" s="28" t="inlineStr">
        <is>
          <t>9784.63</t>
        </is>
      </c>
      <c r="I2188" s="29" t="n">
        <v>22.0</v>
      </c>
      <c r="J2188" s="30"/>
      <c r="K2188" s="31" t="n">
        <v>7567.5</v>
      </c>
      <c r="L2188" s="32"/>
      <c r="M2188" s="33"/>
      <c r="N2188" s="34" t="inlineStr">
        <is>
          <t>30/08/2026 00:00</t>
        </is>
      </c>
      <c r="O2188" s="35" t="inlineStr">
        <is>
          <t>30/08/2026 23:59</t>
        </is>
      </c>
      <c r="P2188" s="36"/>
      <c r="Q2188" s="37"/>
      <c r="R2188" s="38" t="inlineStr">
        <is>
          <t>Var</t>
        </is>
      </c>
      <c r="S2188" s="39" t="inlineStr">
        <is>
          <t>Kampanyalı Ürün</t>
        </is>
      </c>
      <c r="T2188" s="40" t="inlineStr">
        <is>
          <t>65e110441e94cb5322654a32d95a8261</t>
        </is>
      </c>
    </row>
    <row r="2189">
      <c r="A2189" s="21" t="inlineStr">
        <is>
          <t>TOZKONTROL-IYP1</t>
        </is>
      </c>
      <c r="B2189" s="22" t="inlineStr">
        <is>
          <t>TOZKONTROL-IYP1-KIRMIZI-80400</t>
        </is>
      </c>
      <c r="C2189" s="23" t="inlineStr">
        <is>
          <t>Rampalı Giriş Paspası Toz Ve Nem Alıcı Su Emici Kaymaz Paspas Apartman Dükkan Iş Yeri Paspası</t>
        </is>
      </c>
      <c r="D2189" s="24" t="inlineStr">
        <is>
          <t>Kapı Önü Paspası</t>
        </is>
      </c>
      <c r="E2189" s="25" t="inlineStr">
        <is>
          <t>Paspas Yap</t>
        </is>
      </c>
      <c r="F2189" s="26" t="n">
        <v>93.0</v>
      </c>
      <c r="G2189" s="27" t="n">
        <v>5963.0</v>
      </c>
      <c r="H2189" s="28" t="inlineStr">
        <is>
          <t>5461.85</t>
        </is>
      </c>
      <c r="I2189" s="29" t="n">
        <v>22.0</v>
      </c>
      <c r="J2189" s="30"/>
      <c r="K2189" s="31" t="n">
        <v>4437.25</v>
      </c>
      <c r="L2189" s="32"/>
      <c r="M2189" s="33"/>
      <c r="N2189" s="34" t="inlineStr">
        <is>
          <t>30/08/2026 00:00</t>
        </is>
      </c>
      <c r="O2189" s="35" t="inlineStr">
        <is>
          <t>30/08/2026 23:59</t>
        </is>
      </c>
      <c r="P2189" s="36"/>
      <c r="Q2189" s="37"/>
      <c r="R2189" s="38" t="inlineStr">
        <is>
          <t>Var</t>
        </is>
      </c>
      <c r="S2189" s="39" t="inlineStr">
        <is>
          <t>Kampanyalı Ürün</t>
        </is>
      </c>
      <c r="T2189" s="40" t="inlineStr">
        <is>
          <t>e514e729b77d308fe768c9638656012a</t>
        </is>
      </c>
    </row>
    <row r="2190">
      <c r="A2190" s="21" t="inlineStr">
        <is>
          <t>TOZKONTROL-IYP1</t>
        </is>
      </c>
      <c r="B2190" s="22" t="inlineStr">
        <is>
          <t>TOZKONTROL-IYP1-KIRMIZI-80250</t>
        </is>
      </c>
      <c r="C2190" s="23" t="inlineStr">
        <is>
          <t>Rampalı Giriş Paspası Toz Ve Nem Alıcı Su Emici Kaymaz Paspas Apartman Dükkan Iş Yeri Paspası</t>
        </is>
      </c>
      <c r="D2190" s="24" t="inlineStr">
        <is>
          <t>Kapı Önü Paspası</t>
        </is>
      </c>
      <c r="E2190" s="25" t="inlineStr">
        <is>
          <t>Paspas Yap</t>
        </is>
      </c>
      <c r="F2190" s="26" t="n">
        <v>93.0</v>
      </c>
      <c r="G2190" s="27" t="n">
        <v>3729.0</v>
      </c>
      <c r="H2190" s="28" t="inlineStr">
        <is>
          <t>3253.19</t>
        </is>
      </c>
      <c r="I2190" s="29" t="n">
        <v>22.0</v>
      </c>
      <c r="J2190" s="30"/>
      <c r="K2190" s="31" t="n">
        <v>2968.04</v>
      </c>
      <c r="L2190" s="32"/>
      <c r="M2190" s="33"/>
      <c r="N2190" s="34" t="inlineStr">
        <is>
          <t>30/08/2026 00:00</t>
        </is>
      </c>
      <c r="O2190" s="35" t="inlineStr">
        <is>
          <t>30/08/2026 23:59</t>
        </is>
      </c>
      <c r="P2190" s="36"/>
      <c r="Q2190" s="37"/>
      <c r="R2190" s="38" t="inlineStr">
        <is>
          <t>Var</t>
        </is>
      </c>
      <c r="S2190" s="39" t="inlineStr">
        <is>
          <t>Kampanyalı Ürün</t>
        </is>
      </c>
      <c r="T2190" s="40" t="inlineStr">
        <is>
          <t>0165f09fd0ee5e714d78c067c0a10eb2</t>
        </is>
      </c>
    </row>
    <row r="2191">
      <c r="A2191" s="21" t="inlineStr">
        <is>
          <t>TOZKONTROL-IYP1</t>
        </is>
      </c>
      <c r="B2191" s="22" t="inlineStr">
        <is>
          <t>TOZKONTROL-IYP1-KIRMIZI-100400</t>
        </is>
      </c>
      <c r="C2191" s="23" t="inlineStr">
        <is>
          <t>Rampalı Giriş Paspası Toz Ve Nem Alıcı Su Emici Kaymaz Paspas Apartman Dükkan Iş Yeri Paspası</t>
        </is>
      </c>
      <c r="D2191" s="24" t="inlineStr">
        <is>
          <t>Kapı Önü Paspası</t>
        </is>
      </c>
      <c r="E2191" s="25" t="inlineStr">
        <is>
          <t>Paspas Yap</t>
        </is>
      </c>
      <c r="F2191" s="26" t="n">
        <v>93.0</v>
      </c>
      <c r="G2191" s="27" t="n">
        <v>7139.0</v>
      </c>
      <c r="H2191" s="28" t="inlineStr">
        <is>
          <t>6529.52</t>
        </is>
      </c>
      <c r="I2191" s="29" t="n">
        <v>22.0</v>
      </c>
      <c r="J2191" s="30"/>
      <c r="K2191" s="31" t="n">
        <v>5197.74</v>
      </c>
      <c r="L2191" s="32"/>
      <c r="M2191" s="33"/>
      <c r="N2191" s="34" t="inlineStr">
        <is>
          <t>30/08/2026 00:00</t>
        </is>
      </c>
      <c r="O2191" s="35" t="inlineStr">
        <is>
          <t>30/08/2026 23:59</t>
        </is>
      </c>
      <c r="P2191" s="36"/>
      <c r="Q2191" s="37"/>
      <c r="R2191" s="38" t="inlineStr">
        <is>
          <t>Var</t>
        </is>
      </c>
      <c r="S2191" s="39" t="inlineStr">
        <is>
          <t>Kampanyalı Ürün</t>
        </is>
      </c>
      <c r="T2191" s="40" t="inlineStr">
        <is>
          <t>8fe561b1fe2cd36deed154738f831e0a</t>
        </is>
      </c>
    </row>
    <row r="2192">
      <c r="A2192" s="21" t="inlineStr">
        <is>
          <t>TOZKONTROL-IYP1</t>
        </is>
      </c>
      <c r="B2192" s="22" t="inlineStr">
        <is>
          <t>TOZKONTROL-IYP1-KIRMIZI-100500</t>
        </is>
      </c>
      <c r="C2192" s="23" t="inlineStr">
        <is>
          <t>Rampalı Giriş Paspası Toz Ve Nem Alıcı Su Emici Kaymaz Paspas Apartman Dükkan Iş Yeri Paspası</t>
        </is>
      </c>
      <c r="D2192" s="24" t="inlineStr">
        <is>
          <t>Kapı Önü Paspası</t>
        </is>
      </c>
      <c r="E2192" s="25" t="inlineStr">
        <is>
          <t>Paspas Yap</t>
        </is>
      </c>
      <c r="F2192" s="26" t="n">
        <v>93.0</v>
      </c>
      <c r="G2192" s="27" t="n">
        <v>8475.0</v>
      </c>
      <c r="H2192" s="28" t="inlineStr">
        <is>
          <t>7822.05</t>
        </is>
      </c>
      <c r="I2192" s="29" t="n">
        <v>22.0</v>
      </c>
      <c r="J2192" s="30"/>
      <c r="K2192" s="31" t="n">
        <v>6185.18</v>
      </c>
      <c r="L2192" s="32"/>
      <c r="M2192" s="33"/>
      <c r="N2192" s="34" t="inlineStr">
        <is>
          <t>30/08/2026 00:00</t>
        </is>
      </c>
      <c r="O2192" s="35" t="inlineStr">
        <is>
          <t>30/08/2026 23:59</t>
        </is>
      </c>
      <c r="P2192" s="36"/>
      <c r="Q2192" s="37"/>
      <c r="R2192" s="38" t="inlineStr">
        <is>
          <t>Var</t>
        </is>
      </c>
      <c r="S2192" s="39" t="inlineStr">
        <is>
          <t>Kampanyalı Ürün</t>
        </is>
      </c>
      <c r="T2192" s="40" t="inlineStr">
        <is>
          <t>696be1f52c9cbe47da0a1f41dd0ee7c1</t>
        </is>
      </c>
    </row>
    <row r="2193">
      <c r="A2193" s="21" t="inlineStr">
        <is>
          <t>TOZKONTROL-IYP1</t>
        </is>
      </c>
      <c r="B2193" s="22" t="inlineStr">
        <is>
          <t>TOZKONTROL-IYP1-KIRMIZI-100750</t>
        </is>
      </c>
      <c r="C2193" s="23" t="inlineStr">
        <is>
          <t>Rampalı Giriş Paspası Toz Ve Nem Alıcı Su Emici Kaymaz Paspas Apartman Dükkan Iş Yeri Paspası</t>
        </is>
      </c>
      <c r="D2193" s="24" t="inlineStr">
        <is>
          <t>Kapı Önü Paspası</t>
        </is>
      </c>
      <c r="E2193" s="25" t="inlineStr">
        <is>
          <t>Paspas Yap</t>
        </is>
      </c>
      <c r="F2193" s="26" t="n">
        <v>93.0</v>
      </c>
      <c r="G2193" s="27" t="n">
        <v>12726.0</v>
      </c>
      <c r="H2193" s="28" t="inlineStr">
        <is>
          <t>11742.14</t>
        </is>
      </c>
      <c r="I2193" s="29" t="n">
        <v>22.0</v>
      </c>
      <c r="J2193" s="30"/>
      <c r="K2193" s="31" t="n">
        <v>9232.94</v>
      </c>
      <c r="L2193" s="32"/>
      <c r="M2193" s="33"/>
      <c r="N2193" s="34" t="inlineStr">
        <is>
          <t>30/08/2026 00:00</t>
        </is>
      </c>
      <c r="O2193" s="35" t="inlineStr">
        <is>
          <t>30/08/2026 23:59</t>
        </is>
      </c>
      <c r="P2193" s="36"/>
      <c r="Q2193" s="37"/>
      <c r="R2193" s="38" t="inlineStr">
        <is>
          <t>Var</t>
        </is>
      </c>
      <c r="S2193" s="39" t="inlineStr">
        <is>
          <t>Kampanyalı Ürün</t>
        </is>
      </c>
      <c r="T2193" s="40" t="inlineStr">
        <is>
          <t>e1fd6d99e4e373d108b77ef20cd269a1</t>
        </is>
      </c>
    </row>
    <row r="2194">
      <c r="A2194" s="21" t="inlineStr">
        <is>
          <t>TOZKONTROL-IYP1</t>
        </is>
      </c>
      <c r="B2194" s="22" t="inlineStr">
        <is>
          <t>TOZKONTROL-IYP1-KIRMIZI-100250</t>
        </is>
      </c>
      <c r="C2194" s="23" t="inlineStr">
        <is>
          <t>Rampalı Giriş Paspası Toz Ve Nem Alıcı Su Emici Kaymaz Paspas Apartman Dükkan Iş Yeri Paspası</t>
        </is>
      </c>
      <c r="D2194" s="24" t="inlineStr">
        <is>
          <t>Kapı Önü Paspası</t>
        </is>
      </c>
      <c r="E2194" s="25" t="inlineStr">
        <is>
          <t>Paspas Yap</t>
        </is>
      </c>
      <c r="F2194" s="26" t="n">
        <v>93.0</v>
      </c>
      <c r="G2194" s="27" t="n">
        <v>4580.0</v>
      </c>
      <c r="H2194" s="28" t="inlineStr">
        <is>
          <t>4148.15</t>
        </is>
      </c>
      <c r="I2194" s="29" t="n">
        <v>22.0</v>
      </c>
      <c r="J2194" s="30"/>
      <c r="K2194" s="31" t="n">
        <v>3365.69</v>
      </c>
      <c r="L2194" s="32"/>
      <c r="M2194" s="33"/>
      <c r="N2194" s="34" t="inlineStr">
        <is>
          <t>30/08/2026 00:00</t>
        </is>
      </c>
      <c r="O2194" s="35" t="inlineStr">
        <is>
          <t>30/08/2026 23:59</t>
        </is>
      </c>
      <c r="P2194" s="36"/>
      <c r="Q2194" s="37"/>
      <c r="R2194" s="38" t="inlineStr">
        <is>
          <t>Var</t>
        </is>
      </c>
      <c r="S2194" s="39" t="inlineStr">
        <is>
          <t>Kampanyalı Ürün</t>
        </is>
      </c>
      <c r="T2194" s="40" t="inlineStr">
        <is>
          <t>2e2f7600302faa70b51ccd10ac18a622</t>
        </is>
      </c>
    </row>
    <row r="2195">
      <c r="A2195" s="21" t="inlineStr">
        <is>
          <t>TOZKONTROL-IYP1</t>
        </is>
      </c>
      <c r="B2195" s="22" t="inlineStr">
        <is>
          <t>TOZKONTROL-IYP1-KIRMIZI-120x1450</t>
        </is>
      </c>
      <c r="C2195" s="23" t="inlineStr">
        <is>
          <t>Rampalı Giriş Paspası Toz Ve Nem Alıcı Su Emici Kaymaz Paspas Apartman Dükkan Iş Yeri Paspası</t>
        </is>
      </c>
      <c r="D2195" s="24" t="inlineStr">
        <is>
          <t>Kapı Önü Paspası</t>
        </is>
      </c>
      <c r="E2195" s="25" t="inlineStr">
        <is>
          <t>Paspas Yap</t>
        </is>
      </c>
      <c r="F2195" s="26" t="n">
        <v>93.0</v>
      </c>
      <c r="G2195" s="27" t="n">
        <v>30370.0</v>
      </c>
      <c r="H2195" s="28" t="inlineStr">
        <is>
          <t>23544.54</t>
        </is>
      </c>
      <c r="I2195" s="29" t="n">
        <v>22.0</v>
      </c>
      <c r="J2195" s="30"/>
      <c r="K2195" s="31" t="n">
        <v>18481.21</v>
      </c>
      <c r="L2195" s="32"/>
      <c r="M2195" s="33"/>
      <c r="N2195" s="34" t="inlineStr">
        <is>
          <t>30/08/2026 00:00</t>
        </is>
      </c>
      <c r="O2195" s="35" t="inlineStr">
        <is>
          <t>30/08/2026 23:59</t>
        </is>
      </c>
      <c r="P2195" s="36"/>
      <c r="Q2195" s="37"/>
      <c r="R2195" s="38" t="inlineStr">
        <is>
          <t>Var</t>
        </is>
      </c>
      <c r="S2195" s="39" t="inlineStr">
        <is>
          <t>Kampanyalı Ürün</t>
        </is>
      </c>
      <c r="T2195" s="40" t="inlineStr">
        <is>
          <t>26a5a071a8c2876f18ad7b458c4e913f</t>
        </is>
      </c>
    </row>
    <row r="2196">
      <c r="A2196" s="21" t="inlineStr">
        <is>
          <t>TOZKONTROL-IYP1</t>
        </is>
      </c>
      <c r="B2196" s="22" t="inlineStr">
        <is>
          <t>TOZKONTROL-IYP1-KIRMIZI-80x1100</t>
        </is>
      </c>
      <c r="C2196" s="23" t="inlineStr">
        <is>
          <t>Rampalı Giriş Paspası Toz Ve Nem Alıcı Su Emici Kaymaz Paspas Apartman Dükkan Iş Yeri Paspası</t>
        </is>
      </c>
      <c r="D2196" s="24" t="inlineStr">
        <is>
          <t>Kapı Önü Paspası</t>
        </is>
      </c>
      <c r="E2196" s="25" t="inlineStr">
        <is>
          <t>Paspas Yap</t>
        </is>
      </c>
      <c r="F2196" s="26" t="n">
        <v>93.0</v>
      </c>
      <c r="G2196" s="27" t="n">
        <v>14955.0</v>
      </c>
      <c r="H2196" s="28" t="inlineStr">
        <is>
          <t>13885.72</t>
        </is>
      </c>
      <c r="I2196" s="29" t="n">
        <v>22.0</v>
      </c>
      <c r="J2196" s="30"/>
      <c r="K2196" s="31" t="n">
        <v>10423.62</v>
      </c>
      <c r="L2196" s="32"/>
      <c r="M2196" s="33"/>
      <c r="N2196" s="34" t="inlineStr">
        <is>
          <t>30/08/2026 00:00</t>
        </is>
      </c>
      <c r="O2196" s="35" t="inlineStr">
        <is>
          <t>30/08/2026 23:59</t>
        </is>
      </c>
      <c r="P2196" s="36"/>
      <c r="Q2196" s="37"/>
      <c r="R2196" s="38" t="inlineStr">
        <is>
          <t>Var</t>
        </is>
      </c>
      <c r="S2196" s="39" t="inlineStr">
        <is>
          <t>Kampanyalı Ürün</t>
        </is>
      </c>
      <c r="T2196" s="40" t="inlineStr">
        <is>
          <t>052b9e83af31a0d6937c5bd07402d2a8</t>
        </is>
      </c>
    </row>
    <row r="2197">
      <c r="A2197" s="21" t="inlineStr">
        <is>
          <t>TOZKONTROL-IYP1</t>
        </is>
      </c>
      <c r="B2197" s="22" t="inlineStr">
        <is>
          <t>TOZKONTROL-IYP1-KIRMIZI-1201200</t>
        </is>
      </c>
      <c r="C2197" s="23" t="inlineStr">
        <is>
          <t>Rampalı Giriş Paspası Toz Ve Nem Alıcı Su Emici Kaymaz Paspas Apartman Dükkan Iş Yeri Paspası</t>
        </is>
      </c>
      <c r="D2197" s="24" t="inlineStr">
        <is>
          <t>Kapı Önü Paspası</t>
        </is>
      </c>
      <c r="E2197" s="25" t="inlineStr">
        <is>
          <t>Paspas Yap</t>
        </is>
      </c>
      <c r="F2197" s="26" t="n">
        <v>93.0</v>
      </c>
      <c r="G2197" s="27" t="n">
        <v>25926.0</v>
      </c>
      <c r="H2197" s="28" t="inlineStr">
        <is>
          <t>23806.14</t>
        </is>
      </c>
      <c r="I2197" s="29" t="n">
        <v>22.0</v>
      </c>
      <c r="J2197" s="30"/>
      <c r="K2197" s="31" t="n">
        <v>18957.48</v>
      </c>
      <c r="L2197" s="32"/>
      <c r="M2197" s="33"/>
      <c r="N2197" s="34" t="inlineStr">
        <is>
          <t>30/08/2026 00:00</t>
        </is>
      </c>
      <c r="O2197" s="35" t="inlineStr">
        <is>
          <t>30/08/2026 23:59</t>
        </is>
      </c>
      <c r="P2197" s="36"/>
      <c r="Q2197" s="37"/>
      <c r="R2197" s="38" t="inlineStr">
        <is>
          <t>Var</t>
        </is>
      </c>
      <c r="S2197" s="39" t="inlineStr">
        <is>
          <t>Kampanyalı Ürün</t>
        </is>
      </c>
      <c r="T2197" s="40" t="inlineStr">
        <is>
          <t>dbf3c2fff730dfd4bf90a68e311e9c99</t>
        </is>
      </c>
    </row>
    <row r="2198">
      <c r="A2198" s="21" t="inlineStr">
        <is>
          <t>TOZKONTROL-IYP1</t>
        </is>
      </c>
      <c r="B2198" s="22" t="inlineStr">
        <is>
          <t>TOZKONTROL-IYP1-KIRMIZI-120200</t>
        </is>
      </c>
      <c r="C2198" s="23" t="inlineStr">
        <is>
          <t>Rampalı Giriş Paspası Toz Ve Nem Alıcı Su Emici Kaymaz Paspas Apartman Dükkan Iş Yeri Paspası</t>
        </is>
      </c>
      <c r="D2198" s="24" t="inlineStr">
        <is>
          <t>Kapı Önü Paspası</t>
        </is>
      </c>
      <c r="E2198" s="25" t="inlineStr">
        <is>
          <t>Paspas Yap</t>
        </is>
      </c>
      <c r="F2198" s="26" t="n">
        <v>92.0</v>
      </c>
      <c r="G2198" s="27" t="n">
        <v>4496.0</v>
      </c>
      <c r="H2198" s="28" t="inlineStr">
        <is>
          <t>3669.85</t>
        </is>
      </c>
      <c r="I2198" s="29" t="n">
        <v>22.0</v>
      </c>
      <c r="J2198" s="30"/>
      <c r="K2198" s="31" t="n">
        <v>3079.25</v>
      </c>
      <c r="L2198" s="32"/>
      <c r="M2198" s="33"/>
      <c r="N2198" s="34" t="inlineStr">
        <is>
          <t>30/08/2026 00:00</t>
        </is>
      </c>
      <c r="O2198" s="35" t="inlineStr">
        <is>
          <t>30/08/2026 23:59</t>
        </is>
      </c>
      <c r="P2198" s="36"/>
      <c r="Q2198" s="37"/>
      <c r="R2198" s="38" t="inlineStr">
        <is>
          <t>Var</t>
        </is>
      </c>
      <c r="S2198" s="39" t="inlineStr">
        <is>
          <t>Kampanyalı Ürün</t>
        </is>
      </c>
      <c r="T2198" s="40" t="inlineStr">
        <is>
          <t>1f3a188155ca5886afcce7b0843d805a</t>
        </is>
      </c>
    </row>
    <row r="2199">
      <c r="A2199" s="21" t="inlineStr">
        <is>
          <t>TOZKONTROL-IYP1</t>
        </is>
      </c>
      <c r="B2199" s="22" t="inlineStr">
        <is>
          <t>TOZKONTROL-IYP1-KIRMIZI-50120</t>
        </is>
      </c>
      <c r="C2199" s="23" t="inlineStr">
        <is>
          <t>Rampalı Giriş Paspası Toz Ve Nem Alıcı Su Emici Kaymaz Paspas Apartman Dükkan Iş Yeri Paspası</t>
        </is>
      </c>
      <c r="D2199" s="24" t="inlineStr">
        <is>
          <t>Kapı Önü Paspası</t>
        </is>
      </c>
      <c r="E2199" s="25" t="inlineStr">
        <is>
          <t>Paspas Yap</t>
        </is>
      </c>
      <c r="F2199" s="26" t="n">
        <v>90.0</v>
      </c>
      <c r="G2199" s="27" t="n">
        <v>1599.0</v>
      </c>
      <c r="H2199" s="28" t="inlineStr">
        <is>
          <t>1364.1</t>
        </is>
      </c>
      <c r="I2199" s="29" t="n">
        <v>22.0</v>
      </c>
      <c r="J2199" s="30"/>
      <c r="K2199" s="31" t="n">
        <v>1236.78</v>
      </c>
      <c r="L2199" s="32"/>
      <c r="M2199" s="33"/>
      <c r="N2199" s="34" t="inlineStr">
        <is>
          <t>30/08/2026 00:00</t>
        </is>
      </c>
      <c r="O2199" s="35" t="inlineStr">
        <is>
          <t>30/08/2026 23:59</t>
        </is>
      </c>
      <c r="P2199" s="36"/>
      <c r="Q2199" s="37"/>
      <c r="R2199" s="38" t="inlineStr">
        <is>
          <t>Var</t>
        </is>
      </c>
      <c r="S2199" s="39" t="inlineStr">
        <is>
          <t>Kampanyalı Ürün</t>
        </is>
      </c>
      <c r="T2199" s="40" t="inlineStr">
        <is>
          <t>c993518a9ec15d5afaf013fe477246ce</t>
        </is>
      </c>
    </row>
    <row r="2200">
      <c r="A2200" s="21" t="inlineStr">
        <is>
          <t>TOZKONTROL-IYP1</t>
        </is>
      </c>
      <c r="B2200" s="22" t="inlineStr">
        <is>
          <t>TOZKONTROL-IYP1-KIRMIZI-80900</t>
        </is>
      </c>
      <c r="C2200" s="23" t="inlineStr">
        <is>
          <t>Rampalı Giriş Paspası Toz Ve Nem Alıcı Su Emici Kaymaz Paspas Apartman Dükkan Iş Yeri Paspası</t>
        </is>
      </c>
      <c r="D2200" s="24" t="inlineStr">
        <is>
          <t>Kapı Önü Paspası</t>
        </is>
      </c>
      <c r="E2200" s="25" t="inlineStr">
        <is>
          <t>Paspas Yap</t>
        </is>
      </c>
      <c r="F2200" s="26" t="n">
        <v>93.0</v>
      </c>
      <c r="G2200" s="27" t="n">
        <v>12542.0</v>
      </c>
      <c r="H2200" s="28" t="inlineStr">
        <is>
          <t>11643.96</t>
        </is>
      </c>
      <c r="I2200" s="29" t="n">
        <v>22.0</v>
      </c>
      <c r="J2200" s="30"/>
      <c r="K2200" s="31" t="n">
        <v>9349.44</v>
      </c>
      <c r="L2200" s="32"/>
      <c r="M2200" s="33"/>
      <c r="N2200" s="34" t="inlineStr">
        <is>
          <t>30/08/2026 00:00</t>
        </is>
      </c>
      <c r="O2200" s="35" t="inlineStr">
        <is>
          <t>30/08/2026 23:59</t>
        </is>
      </c>
      <c r="P2200" s="36"/>
      <c r="Q2200" s="37"/>
      <c r="R2200" s="38" t="inlineStr">
        <is>
          <t>Var</t>
        </is>
      </c>
      <c r="S2200" s="39" t="inlineStr">
        <is>
          <t>Kampanyalı Ürün</t>
        </is>
      </c>
      <c r="T2200" s="40" t="inlineStr">
        <is>
          <t>bef849992e963f9a8a1e7736cd0a8f30</t>
        </is>
      </c>
    </row>
    <row r="2201">
      <c r="A2201" s="21" t="inlineStr">
        <is>
          <t>TOZKONTROL-IYP1</t>
        </is>
      </c>
      <c r="B2201" s="22" t="inlineStr">
        <is>
          <t>TOZKONTROL-IYP1-KIRMIZI-1001350</t>
        </is>
      </c>
      <c r="C2201" s="23" t="inlineStr">
        <is>
          <t>Rampalı Giriş Paspası Toz Ve Nem Alıcı Su Emici Kaymaz Paspas Apartman Dükkan Iş Yeri Paspası</t>
        </is>
      </c>
      <c r="D2201" s="24" t="inlineStr">
        <is>
          <t>Kapı Önü Paspası</t>
        </is>
      </c>
      <c r="E2201" s="25" t="inlineStr">
        <is>
          <t>Paspas Yap</t>
        </is>
      </c>
      <c r="F2201" s="26" t="n">
        <v>93.0</v>
      </c>
      <c r="G2201" s="27" t="n">
        <v>24752.0</v>
      </c>
      <c r="H2201" s="28" t="inlineStr">
        <is>
          <t>22747.64</t>
        </is>
      </c>
      <c r="I2201" s="29" t="n">
        <v>22.0</v>
      </c>
      <c r="J2201" s="30"/>
      <c r="K2201" s="31" t="n">
        <v>18157.22</v>
      </c>
      <c r="L2201" s="32"/>
      <c r="M2201" s="33"/>
      <c r="N2201" s="34" t="inlineStr">
        <is>
          <t>30/08/2026 00:00</t>
        </is>
      </c>
      <c r="O2201" s="35" t="inlineStr">
        <is>
          <t>30/08/2026 23:59</t>
        </is>
      </c>
      <c r="P2201" s="36"/>
      <c r="Q2201" s="37"/>
      <c r="R2201" s="38" t="inlineStr">
        <is>
          <t>Var</t>
        </is>
      </c>
      <c r="S2201" s="39" t="inlineStr">
        <is>
          <t>Kampanyalı Ürün</t>
        </is>
      </c>
      <c r="T2201" s="40" t="inlineStr">
        <is>
          <t>27afc882aa4f3c65fbcadc2c2ac887b8</t>
        </is>
      </c>
    </row>
    <row r="2202">
      <c r="A2202" s="21" t="inlineStr">
        <is>
          <t>TOZKONTROL-IYP1</t>
        </is>
      </c>
      <c r="B2202" s="22" t="inlineStr">
        <is>
          <t>TOZKONTROL-IYP1-KIRMIZI-120350</t>
        </is>
      </c>
      <c r="C2202" s="23" t="inlineStr">
        <is>
          <t>Rampalı Giriş Paspası Toz Ve Nem Alıcı Su Emici Kaymaz Paspas Apartman Dükkan Iş Yeri Paspası</t>
        </is>
      </c>
      <c r="D2202" s="24" t="inlineStr">
        <is>
          <t>Kapı Önü Paspası</t>
        </is>
      </c>
      <c r="E2202" s="25" t="inlineStr">
        <is>
          <t>Paspas Yap</t>
        </is>
      </c>
      <c r="F2202" s="26" t="n">
        <v>93.0</v>
      </c>
      <c r="G2202" s="27" t="n">
        <v>7217.0</v>
      </c>
      <c r="H2202" s="28" t="inlineStr">
        <is>
          <t>6466.67</t>
        </is>
      </c>
      <c r="I2202" s="29" t="n">
        <v>22.0</v>
      </c>
      <c r="J2202" s="30"/>
      <c r="K2202" s="31" t="n">
        <v>5511.94</v>
      </c>
      <c r="L2202" s="32"/>
      <c r="M2202" s="33"/>
      <c r="N2202" s="34" t="inlineStr">
        <is>
          <t>30/08/2026 00:00</t>
        </is>
      </c>
      <c r="O2202" s="35" t="inlineStr">
        <is>
          <t>30/08/2026 23:59</t>
        </is>
      </c>
      <c r="P2202" s="36"/>
      <c r="Q2202" s="37"/>
      <c r="R2202" s="38" t="inlineStr">
        <is>
          <t>Var</t>
        </is>
      </c>
      <c r="S2202" s="39" t="inlineStr">
        <is>
          <t>Kampanyalı Ürün</t>
        </is>
      </c>
      <c r="T2202" s="40" t="inlineStr">
        <is>
          <t>cf98b3b70545bc89cc8a87f58cb5c4b4</t>
        </is>
      </c>
    </row>
    <row r="2203">
      <c r="A2203" s="21" t="inlineStr">
        <is>
          <t>TOZKONTROL-IYP1</t>
        </is>
      </c>
      <c r="B2203" s="22" t="inlineStr">
        <is>
          <t>TOZKONTROL-IYP1-KIRMIZI-1201000</t>
        </is>
      </c>
      <c r="C2203" s="23" t="inlineStr">
        <is>
          <t>Rampalı Giriş Paspası Toz Ve Nem Alıcı Su Emici Kaymaz Paspas Apartman Dükkan Iş Yeri Paspası</t>
        </is>
      </c>
      <c r="D2203" s="24" t="inlineStr">
        <is>
          <t>Kapı Önü Paspası</t>
        </is>
      </c>
      <c r="E2203" s="25" t="inlineStr">
        <is>
          <t>Paspas Yap</t>
        </is>
      </c>
      <c r="F2203" s="26" t="n">
        <v>93.0</v>
      </c>
      <c r="G2203" s="27" t="n">
        <v>22715.0</v>
      </c>
      <c r="H2203" s="28" t="inlineStr">
        <is>
          <t>20814.44</t>
        </is>
      </c>
      <c r="I2203" s="29" t="n">
        <v>22.0</v>
      </c>
      <c r="J2203" s="30"/>
      <c r="K2203" s="31" t="n">
        <v>16566.74</v>
      </c>
      <c r="L2203" s="32"/>
      <c r="M2203" s="33"/>
      <c r="N2203" s="34" t="inlineStr">
        <is>
          <t>30/08/2026 00:00</t>
        </is>
      </c>
      <c r="O2203" s="35" t="inlineStr">
        <is>
          <t>30/08/2026 23:59</t>
        </is>
      </c>
      <c r="P2203" s="36"/>
      <c r="Q2203" s="37"/>
      <c r="R2203" s="38" t="inlineStr">
        <is>
          <t>Var</t>
        </is>
      </c>
      <c r="S2203" s="39" t="inlineStr">
        <is>
          <t>Kampanyalı Ürün</t>
        </is>
      </c>
      <c r="T2203" s="40" t="inlineStr">
        <is>
          <t>570cc38f999766db69072fb8f38e75ec</t>
        </is>
      </c>
    </row>
    <row r="2204">
      <c r="A2204" s="21" t="inlineStr">
        <is>
          <t>TOZKONTROL-IYP1</t>
        </is>
      </c>
      <c r="B2204" s="22" t="inlineStr">
        <is>
          <t>TOZKONTROL-IYP1-KIRMIZI-100450</t>
        </is>
      </c>
      <c r="C2204" s="23" t="inlineStr">
        <is>
          <t>Rampalı Giriş Paspası Toz Ve Nem Alıcı Su Emici Kaymaz Paspas Apartman Dükkan Iş Yeri Paspası</t>
        </is>
      </c>
      <c r="D2204" s="24" t="inlineStr">
        <is>
          <t>Kapı Önü Paspası</t>
        </is>
      </c>
      <c r="E2204" s="25" t="inlineStr">
        <is>
          <t>Paspas Yap</t>
        </is>
      </c>
      <c r="F2204" s="26" t="n">
        <v>93.0</v>
      </c>
      <c r="G2204" s="27" t="n">
        <v>7737.0</v>
      </c>
      <c r="H2204" s="28" t="inlineStr">
        <is>
          <t>7094.87</t>
        </is>
      </c>
      <c r="I2204" s="29" t="n">
        <v>22.0</v>
      </c>
      <c r="J2204" s="30"/>
      <c r="K2204" s="31" t="n">
        <v>5651.14</v>
      </c>
      <c r="L2204" s="32"/>
      <c r="M2204" s="33"/>
      <c r="N2204" s="34" t="inlineStr">
        <is>
          <t>30/08/2026 00:00</t>
        </is>
      </c>
      <c r="O2204" s="35" t="inlineStr">
        <is>
          <t>30/08/2026 23:59</t>
        </is>
      </c>
      <c r="P2204" s="36"/>
      <c r="Q2204" s="37"/>
      <c r="R2204" s="38" t="inlineStr">
        <is>
          <t>Var</t>
        </is>
      </c>
      <c r="S2204" s="39" t="inlineStr">
        <is>
          <t>Kampanyalı Ürün</t>
        </is>
      </c>
      <c r="T2204" s="40" t="inlineStr">
        <is>
          <t>372cc41ef9e247fb46c1a56541eb7b4a</t>
        </is>
      </c>
    </row>
    <row r="2205">
      <c r="A2205" s="21" t="inlineStr">
        <is>
          <t>TOZKONTROL-IYP1</t>
        </is>
      </c>
      <c r="B2205" s="22" t="inlineStr">
        <is>
          <t>TOZKONTROL-IYP1-KIRMIZI-120x1050</t>
        </is>
      </c>
      <c r="C2205" s="23" t="inlineStr">
        <is>
          <t>Rampalı Giriş Paspası Toz Ve Nem Alıcı Su Emici Kaymaz Paspas Apartman Dükkan Iş Yeri Paspası</t>
        </is>
      </c>
      <c r="D2205" s="24" t="inlineStr">
        <is>
          <t>Kapı Önü Paspası</t>
        </is>
      </c>
      <c r="E2205" s="25" t="inlineStr">
        <is>
          <t>Paspas Yap</t>
        </is>
      </c>
      <c r="F2205" s="26" t="n">
        <v>93.0</v>
      </c>
      <c r="G2205" s="27" t="n">
        <v>23280.0</v>
      </c>
      <c r="H2205" s="28" t="inlineStr">
        <is>
          <t>21368.1</t>
        </is>
      </c>
      <c r="I2205" s="29" t="n">
        <v>22.0</v>
      </c>
      <c r="J2205" s="30"/>
      <c r="K2205" s="31" t="n">
        <v>16785.16</v>
      </c>
      <c r="L2205" s="32"/>
      <c r="M2205" s="33"/>
      <c r="N2205" s="34" t="inlineStr">
        <is>
          <t>30/08/2026 00:00</t>
        </is>
      </c>
      <c r="O2205" s="35" t="inlineStr">
        <is>
          <t>30/08/2026 23:59</t>
        </is>
      </c>
      <c r="P2205" s="36"/>
      <c r="Q2205" s="37"/>
      <c r="R2205" s="38" t="inlineStr">
        <is>
          <t>Var</t>
        </is>
      </c>
      <c r="S2205" s="39" t="inlineStr">
        <is>
          <t>Kampanyalı Ürün</t>
        </is>
      </c>
      <c r="T2205" s="40" t="inlineStr">
        <is>
          <t>da37ea5e7ad94cf6e2ebeb3d7201ec64</t>
        </is>
      </c>
    </row>
    <row r="2206">
      <c r="A2206" s="21" t="inlineStr">
        <is>
          <t>TOZKONTROL-IYP1</t>
        </is>
      </c>
      <c r="B2206" s="22" t="inlineStr">
        <is>
          <t>TOZKONTROL-IYP1-KIRMIZI-80x1450</t>
        </is>
      </c>
      <c r="C2206" s="23" t="inlineStr">
        <is>
          <t>Rampalı Giriş Paspası Toz Ve Nem Alıcı Su Emici Kaymaz Paspas Apartman Dükkan Iş Yeri Paspası</t>
        </is>
      </c>
      <c r="D2206" s="24" t="inlineStr">
        <is>
          <t>Kapı Önü Paspası</t>
        </is>
      </c>
      <c r="E2206" s="25" t="inlineStr">
        <is>
          <t>Paspas Yap</t>
        </is>
      </c>
      <c r="F2206" s="26" t="n">
        <v>93.0</v>
      </c>
      <c r="G2206" s="27" t="n">
        <v>22087.0</v>
      </c>
      <c r="H2206" s="28" t="inlineStr">
        <is>
          <t>20285.73</t>
        </is>
      </c>
      <c r="I2206" s="29" t="n">
        <v>22.0</v>
      </c>
      <c r="J2206" s="30"/>
      <c r="K2206" s="31" t="n">
        <v>15986.2</v>
      </c>
      <c r="L2206" s="32"/>
      <c r="M2206" s="33"/>
      <c r="N2206" s="34" t="inlineStr">
        <is>
          <t>30/08/2026 00:00</t>
        </is>
      </c>
      <c r="O2206" s="35" t="inlineStr">
        <is>
          <t>30/08/2026 23:59</t>
        </is>
      </c>
      <c r="P2206" s="36"/>
      <c r="Q2206" s="37"/>
      <c r="R2206" s="38" t="inlineStr">
        <is>
          <t>Var</t>
        </is>
      </c>
      <c r="S2206" s="39" t="inlineStr">
        <is>
          <t>Kampanyalı Ürün</t>
        </is>
      </c>
      <c r="T2206" s="40" t="inlineStr">
        <is>
          <t>f3f73ecfbcf1274967e5b435e4018591</t>
        </is>
      </c>
    </row>
    <row r="2207">
      <c r="A2207" s="21" t="inlineStr">
        <is>
          <t>TOZKONTROL-IYP1</t>
        </is>
      </c>
      <c r="B2207" s="22" t="inlineStr">
        <is>
          <t>TOZKONTROL-IYP1-KIRMIZI-80x1050</t>
        </is>
      </c>
      <c r="C2207" s="23" t="inlineStr">
        <is>
          <t>Rampalı Giriş Paspası Toz Ve Nem Alıcı Su Emici Kaymaz Paspas Apartman Dükkan Iş Yeri Paspası</t>
        </is>
      </c>
      <c r="D2207" s="24" t="inlineStr">
        <is>
          <t>Kapı Önü Paspası</t>
        </is>
      </c>
      <c r="E2207" s="25" t="inlineStr">
        <is>
          <t>Paspas Yap</t>
        </is>
      </c>
      <c r="F2207" s="26" t="n">
        <v>93.0</v>
      </c>
      <c r="G2207" s="27" t="n">
        <v>14351.0</v>
      </c>
      <c r="H2207" s="28" t="inlineStr">
        <is>
          <t>13342.62</t>
        </is>
      </c>
      <c r="I2207" s="29" t="n">
        <v>22.0</v>
      </c>
      <c r="J2207" s="30"/>
      <c r="K2207" s="31" t="n">
        <v>10502.79</v>
      </c>
      <c r="L2207" s="32"/>
      <c r="M2207" s="33"/>
      <c r="N2207" s="34" t="inlineStr">
        <is>
          <t>30/08/2026 00:00</t>
        </is>
      </c>
      <c r="O2207" s="35" t="inlineStr">
        <is>
          <t>30/08/2026 23:59</t>
        </is>
      </c>
      <c r="P2207" s="36"/>
      <c r="Q2207" s="37"/>
      <c r="R2207" s="38" t="inlineStr">
        <is>
          <t>Var</t>
        </is>
      </c>
      <c r="S2207" s="39" t="inlineStr">
        <is>
          <t>Kampanyalı Ürün</t>
        </is>
      </c>
      <c r="T2207" s="40" t="inlineStr">
        <is>
          <t>a25f65a5bcb8f8d182b08cce228f26b0</t>
        </is>
      </c>
    </row>
    <row r="2208">
      <c r="A2208" s="21" t="inlineStr">
        <is>
          <t>TOZKONTROL-IYP1</t>
        </is>
      </c>
      <c r="B2208" s="22" t="inlineStr">
        <is>
          <t>TOZKONTROL-IYP1-KIRMIZI-1001250</t>
        </is>
      </c>
      <c r="C2208" s="23" t="inlineStr">
        <is>
          <t>Rampalı Giriş Paspası Toz Ve Nem Alıcı Su Emici Kaymaz Paspas Apartman Dükkan Iş Yeri Paspası</t>
        </is>
      </c>
      <c r="D2208" s="24" t="inlineStr">
        <is>
          <t>Kapı Önü Paspası</t>
        </is>
      </c>
      <c r="E2208" s="25" t="inlineStr">
        <is>
          <t>Paspas Yap</t>
        </is>
      </c>
      <c r="F2208" s="26" t="n">
        <v>93.0</v>
      </c>
      <c r="G2208" s="27" t="n">
        <v>23175.0</v>
      </c>
      <c r="H2208" s="28" t="inlineStr">
        <is>
          <t>21336.59</t>
        </is>
      </c>
      <c r="I2208" s="29" t="n">
        <v>22.0</v>
      </c>
      <c r="J2208" s="30"/>
      <c r="K2208" s="31" t="n">
        <v>17145.43</v>
      </c>
      <c r="L2208" s="32"/>
      <c r="M2208" s="33"/>
      <c r="N2208" s="34" t="inlineStr">
        <is>
          <t>30/08/2026 00:00</t>
        </is>
      </c>
      <c r="O2208" s="35" t="inlineStr">
        <is>
          <t>30/08/2026 23:59</t>
        </is>
      </c>
      <c r="P2208" s="36"/>
      <c r="Q2208" s="37"/>
      <c r="R2208" s="38" t="inlineStr">
        <is>
          <t>Var</t>
        </is>
      </c>
      <c r="S2208" s="39" t="inlineStr">
        <is>
          <t>Kampanyalı Ürün</t>
        </is>
      </c>
      <c r="T2208" s="40" t="inlineStr">
        <is>
          <t>0f1fa75adca92056af51a5f6a535dbd4</t>
        </is>
      </c>
    </row>
    <row r="2209">
      <c r="A2209" s="21" t="inlineStr">
        <is>
          <t>TOZKONTROL-IYP1</t>
        </is>
      </c>
      <c r="B2209" s="22" t="inlineStr">
        <is>
          <t>TOZKONTROL-IYP1-KIRMIZI-150250</t>
        </is>
      </c>
      <c r="C2209" s="23" t="inlineStr">
        <is>
          <t>Rampalı Giriş Paspası Toz Ve Nem Alıcı Su Emici Kaymaz Paspas Apartman Dükkan Iş Yeri Paspası</t>
        </is>
      </c>
      <c r="D2209" s="24" t="inlineStr">
        <is>
          <t>Kapı Önü Paspası</t>
        </is>
      </c>
      <c r="E2209" s="25" t="inlineStr">
        <is>
          <t>Paspas Yap</t>
        </is>
      </c>
      <c r="F2209" s="26" t="n">
        <v>93.0</v>
      </c>
      <c r="G2209" s="27" t="n">
        <v>6600.0</v>
      </c>
      <c r="H2209" s="28" t="inlineStr">
        <is>
          <t>5527.32</t>
        </is>
      </c>
      <c r="I2209" s="29" t="n">
        <v>22.0</v>
      </c>
      <c r="J2209" s="30"/>
      <c r="K2209" s="31" t="n">
        <v>4576.45</v>
      </c>
      <c r="L2209" s="32"/>
      <c r="M2209" s="33"/>
      <c r="N2209" s="34" t="inlineStr">
        <is>
          <t>30/08/2026 00:00</t>
        </is>
      </c>
      <c r="O2209" s="35" t="inlineStr">
        <is>
          <t>30/08/2026 23:59</t>
        </is>
      </c>
      <c r="P2209" s="36"/>
      <c r="Q2209" s="37"/>
      <c r="R2209" s="38" t="inlineStr">
        <is>
          <t>Var</t>
        </is>
      </c>
      <c r="S2209" s="39" t="inlineStr">
        <is>
          <t>Kampanyalı Ürün</t>
        </is>
      </c>
      <c r="T2209" s="40" t="inlineStr">
        <is>
          <t>47767db1567cb43235b7c13b8f871a85</t>
        </is>
      </c>
    </row>
    <row r="2210">
      <c r="A2210" s="21" t="inlineStr">
        <is>
          <t>TOZKONTROL-IYP1</t>
        </is>
      </c>
      <c r="B2210" s="22" t="inlineStr">
        <is>
          <t>TOZKONTROL-IYP1-KIRMIZI-80700</t>
        </is>
      </c>
      <c r="C2210" s="23" t="inlineStr">
        <is>
          <t>Rampalı Giriş Paspası Toz Ve Nem Alıcı Su Emici Kaymaz Paspas Apartman Dükkan Iş Yeri Paspası</t>
        </is>
      </c>
      <c r="D2210" s="24" t="inlineStr">
        <is>
          <t>Kapı Önü Paspası</t>
        </is>
      </c>
      <c r="E2210" s="25" t="inlineStr">
        <is>
          <t>Paspas Yap</t>
        </is>
      </c>
      <c r="F2210" s="26" t="n">
        <v>93.0</v>
      </c>
      <c r="G2210" s="27" t="n">
        <v>9991.0</v>
      </c>
      <c r="H2210" s="28" t="inlineStr">
        <is>
          <t>9241.95</t>
        </is>
      </c>
      <c r="I2210" s="29" t="n">
        <v>22.0</v>
      </c>
      <c r="J2210" s="30"/>
      <c r="K2210" s="31" t="n">
        <v>7431.89</v>
      </c>
      <c r="L2210" s="32"/>
      <c r="M2210" s="33"/>
      <c r="N2210" s="34" t="inlineStr">
        <is>
          <t>30/08/2026 00:00</t>
        </is>
      </c>
      <c r="O2210" s="35" t="inlineStr">
        <is>
          <t>30/08/2026 23:59</t>
        </is>
      </c>
      <c r="P2210" s="36"/>
      <c r="Q2210" s="37"/>
      <c r="R2210" s="38" t="inlineStr">
        <is>
          <t>Var</t>
        </is>
      </c>
      <c r="S2210" s="39" t="inlineStr">
        <is>
          <t>Kampanyalı Ürün</t>
        </is>
      </c>
      <c r="T2210" s="40" t="inlineStr">
        <is>
          <t>0b0447ef4a928529e35eafd9ddc91e27</t>
        </is>
      </c>
    </row>
    <row r="2211">
      <c r="A2211" s="21" t="inlineStr">
        <is>
          <t>TOZKONTROL-IYP1</t>
        </is>
      </c>
      <c r="B2211" s="22" t="inlineStr">
        <is>
          <t>TOZKONTROL-IYP1-KIRMIZI-1001200</t>
        </is>
      </c>
      <c r="C2211" s="23" t="inlineStr">
        <is>
          <t>Rampalı Giriş Paspası Toz Ve Nem Alıcı Su Emici Kaymaz Paspas Apartman Dükkan Iş Yeri Paspası</t>
        </is>
      </c>
      <c r="D2211" s="24" t="inlineStr">
        <is>
          <t>Kapı Önü Paspası</t>
        </is>
      </c>
      <c r="E2211" s="25" t="inlineStr">
        <is>
          <t>Paspas Yap</t>
        </is>
      </c>
      <c r="F2211" s="26" t="n">
        <v>93.0</v>
      </c>
      <c r="G2211" s="27" t="n">
        <v>22715.0</v>
      </c>
      <c r="H2211" s="28" t="inlineStr">
        <is>
          <t>20842.38</t>
        </is>
      </c>
      <c r="I2211" s="29" t="n">
        <v>22.0</v>
      </c>
      <c r="J2211" s="30"/>
      <c r="K2211" s="31" t="n">
        <v>16588.05</v>
      </c>
      <c r="L2211" s="32"/>
      <c r="M2211" s="33"/>
      <c r="N2211" s="34" t="inlineStr">
        <is>
          <t>30/08/2026 00:00</t>
        </is>
      </c>
      <c r="O2211" s="35" t="inlineStr">
        <is>
          <t>30/08/2026 23:59</t>
        </is>
      </c>
      <c r="P2211" s="36"/>
      <c r="Q2211" s="37"/>
      <c r="R2211" s="38" t="inlineStr">
        <is>
          <t>Var</t>
        </is>
      </c>
      <c r="S2211" s="39" t="inlineStr">
        <is>
          <t>Kampanyalı Ürün</t>
        </is>
      </c>
      <c r="T2211" s="40" t="inlineStr">
        <is>
          <t>4d8bc869a162fbcfdd35794a406e9462</t>
        </is>
      </c>
    </row>
    <row r="2212">
      <c r="A2212" s="21" t="inlineStr">
        <is>
          <t>TOZKONTROL-IYP1</t>
        </is>
      </c>
      <c r="B2212" s="22" t="inlineStr">
        <is>
          <t>TOZKONTROL-IYP1-KIRMIZI-80150</t>
        </is>
      </c>
      <c r="C2212" s="23" t="inlineStr">
        <is>
          <t>Rampalı Giriş Paspası Toz Ve Nem Alıcı Su Emici Kaymaz Paspas Apartman Dükkan Iş Yeri Paspası</t>
        </is>
      </c>
      <c r="D2212" s="24" t="inlineStr">
        <is>
          <t>Kapı Önü Paspası</t>
        </is>
      </c>
      <c r="E2212" s="25" t="inlineStr">
        <is>
          <t>Paspas Yap</t>
        </is>
      </c>
      <c r="F2212" s="26" t="n">
        <v>91.0</v>
      </c>
      <c r="G2212" s="27" t="n">
        <v>2759.0</v>
      </c>
      <c r="H2212" s="28" t="inlineStr">
        <is>
          <t>2408.47</t>
        </is>
      </c>
      <c r="I2212" s="29" t="n">
        <v>22.0</v>
      </c>
      <c r="J2212" s="30"/>
      <c r="K2212" s="31" t="n">
        <v>2063.27</v>
      </c>
      <c r="L2212" s="32"/>
      <c r="M2212" s="33"/>
      <c r="N2212" s="34" t="inlineStr">
        <is>
          <t>30/08/2026 00:00</t>
        </is>
      </c>
      <c r="O2212" s="35" t="inlineStr">
        <is>
          <t>30/08/2026 23:59</t>
        </is>
      </c>
      <c r="P2212" s="36"/>
      <c r="Q2212" s="37"/>
      <c r="R2212" s="38" t="inlineStr">
        <is>
          <t>Var</t>
        </is>
      </c>
      <c r="S2212" s="39" t="inlineStr">
        <is>
          <t>Kampanyalı Ürün</t>
        </is>
      </c>
      <c r="T2212" s="40" t="inlineStr">
        <is>
          <t>533b7f163cb5d4d44f72c75eaf300f38</t>
        </is>
      </c>
    </row>
    <row r="2213">
      <c r="A2213" s="21" t="inlineStr">
        <is>
          <t>TOZKONTROL-IYP1</t>
        </is>
      </c>
      <c r="B2213" s="22" t="inlineStr">
        <is>
          <t>TOZKONTROL-IYP1-KIRMIZI-80800</t>
        </is>
      </c>
      <c r="C2213" s="23" t="inlineStr">
        <is>
          <t>Rampalı Giriş Paspası Toz Ve Nem Alıcı Su Emici Kaymaz Paspas Apartman Dükkan Iş Yeri Paspası</t>
        </is>
      </c>
      <c r="D2213" s="24" t="inlineStr">
        <is>
          <t>Kapı Önü Paspası</t>
        </is>
      </c>
      <c r="E2213" s="25" t="inlineStr">
        <is>
          <t>Paspas Yap</t>
        </is>
      </c>
      <c r="F2213" s="26" t="n">
        <v>93.0</v>
      </c>
      <c r="G2213" s="27" t="n">
        <v>11335.0</v>
      </c>
      <c r="H2213" s="28" t="inlineStr">
        <is>
          <t>10504.48</t>
        </is>
      </c>
      <c r="I2213" s="29" t="n">
        <v>22.0</v>
      </c>
      <c r="J2213" s="30"/>
      <c r="K2213" s="31" t="n">
        <v>8431.83</v>
      </c>
      <c r="L2213" s="32"/>
      <c r="M2213" s="33"/>
      <c r="N2213" s="34" t="inlineStr">
        <is>
          <t>30/08/2026 00:00</t>
        </is>
      </c>
      <c r="O2213" s="35" t="inlineStr">
        <is>
          <t>30/08/2026 23:59</t>
        </is>
      </c>
      <c r="P2213" s="36"/>
      <c r="Q2213" s="37"/>
      <c r="R2213" s="38" t="inlineStr">
        <is>
          <t>Var</t>
        </is>
      </c>
      <c r="S2213" s="39" t="inlineStr">
        <is>
          <t>Kampanyalı Ürün</t>
        </is>
      </c>
      <c r="T2213" s="40" t="inlineStr">
        <is>
          <t>317d832968ed1881a1d448fc6b57aede</t>
        </is>
      </c>
    </row>
    <row r="2214">
      <c r="A2214" s="21" t="inlineStr">
        <is>
          <t>TOZKONTROL-IYP1</t>
        </is>
      </c>
      <c r="B2214" s="22" t="inlineStr">
        <is>
          <t>TOZKONTROL-IYP1-KIRMIZI-1001500</t>
        </is>
      </c>
      <c r="C2214" s="23" t="inlineStr">
        <is>
          <t>Rampalı Giriş Paspası Toz Ve Nem Alıcı Su Emici Kaymaz Paspas Apartman Dükkan Iş Yeri Paspası</t>
        </is>
      </c>
      <c r="D2214" s="24" t="inlineStr">
        <is>
          <t>Kapı Önü Paspası</t>
        </is>
      </c>
      <c r="E2214" s="25" t="inlineStr">
        <is>
          <t>Paspas Yap</t>
        </is>
      </c>
      <c r="F2214" s="26" t="n">
        <v>93.0</v>
      </c>
      <c r="G2214" s="27" t="n">
        <v>26967.0</v>
      </c>
      <c r="H2214" s="28" t="inlineStr">
        <is>
          <t>24726.5</t>
        </is>
      </c>
      <c r="I2214" s="29" t="n">
        <v>22.0</v>
      </c>
      <c r="J2214" s="30"/>
      <c r="K2214" s="31" t="n">
        <v>19603.77</v>
      </c>
      <c r="L2214" s="32"/>
      <c r="M2214" s="33"/>
      <c r="N2214" s="34" t="inlineStr">
        <is>
          <t>30/08/2026 00:00</t>
        </is>
      </c>
      <c r="O2214" s="35" t="inlineStr">
        <is>
          <t>30/08/2026 23:59</t>
        </is>
      </c>
      <c r="P2214" s="36"/>
      <c r="Q2214" s="37"/>
      <c r="R2214" s="38" t="inlineStr">
        <is>
          <t>Var</t>
        </is>
      </c>
      <c r="S2214" s="39" t="inlineStr">
        <is>
          <t>Kampanyalı Ürün</t>
        </is>
      </c>
      <c r="T2214" s="40" t="inlineStr">
        <is>
          <t>38cf102306bb728d70d45609e5364987</t>
        </is>
      </c>
    </row>
    <row r="2215">
      <c r="A2215" s="21" t="inlineStr">
        <is>
          <t>TOZKONTROL-IYP1</t>
        </is>
      </c>
      <c r="B2215" s="22" t="inlineStr">
        <is>
          <t>TOZKONTROL-IYP1-KIRMIZI-120900</t>
        </is>
      </c>
      <c r="C2215" s="23" t="inlineStr">
        <is>
          <t>Rampalı Giriş Paspası Toz Ve Nem Alıcı Su Emici Kaymaz Paspas Apartman Dükkan Iş Yeri Paspası</t>
        </is>
      </c>
      <c r="D2215" s="24" t="inlineStr">
        <is>
          <t>Kapı Önü Paspası</t>
        </is>
      </c>
      <c r="E2215" s="25" t="inlineStr">
        <is>
          <t>Paspas Yap</t>
        </is>
      </c>
      <c r="F2215" s="26" t="n">
        <v>93.0</v>
      </c>
      <c r="G2215" s="27" t="n">
        <v>20833.0</v>
      </c>
      <c r="H2215" s="28" t="inlineStr">
        <is>
          <t>19156.81</t>
        </is>
      </c>
      <c r="I2215" s="29" t="n">
        <v>22.0</v>
      </c>
      <c r="J2215" s="30"/>
      <c r="K2215" s="31" t="n">
        <v>15345.44</v>
      </c>
      <c r="L2215" s="32"/>
      <c r="M2215" s="33"/>
      <c r="N2215" s="34" t="inlineStr">
        <is>
          <t>30/08/2026 00:00</t>
        </is>
      </c>
      <c r="O2215" s="35" t="inlineStr">
        <is>
          <t>30/08/2026 23:59</t>
        </is>
      </c>
      <c r="P2215" s="36"/>
      <c r="Q2215" s="37"/>
      <c r="R2215" s="38" t="inlineStr">
        <is>
          <t>Var</t>
        </is>
      </c>
      <c r="S2215" s="39" t="inlineStr">
        <is>
          <t>Kampanyalı Ürün</t>
        </is>
      </c>
      <c r="T2215" s="40" t="inlineStr">
        <is>
          <t>70eaf5d16e415906d8648f01e27a0080</t>
        </is>
      </c>
    </row>
    <row r="2216">
      <c r="A2216" s="21" t="inlineStr">
        <is>
          <t>TOZKONTROL-IYP1</t>
        </is>
      </c>
      <c r="B2216" s="22" t="inlineStr">
        <is>
          <t>TOZKONTROL-IYP1-KIRMIZI-100350</t>
        </is>
      </c>
      <c r="C2216" s="23" t="inlineStr">
        <is>
          <t>Rampalı Giriş Paspası Toz Ve Nem Alıcı Su Emici Kaymaz Paspas Apartman Dükkan Iş Yeri Paspası</t>
        </is>
      </c>
      <c r="D2216" s="24" t="inlineStr">
        <is>
          <t>Kapı Önü Paspası</t>
        </is>
      </c>
      <c r="E2216" s="25" t="inlineStr">
        <is>
          <t>Paspas Yap</t>
        </is>
      </c>
      <c r="F2216" s="26" t="n">
        <v>93.0</v>
      </c>
      <c r="G2216" s="27" t="n">
        <v>6309.0</v>
      </c>
      <c r="H2216" s="28" t="inlineStr">
        <is>
          <t>5761.28</t>
        </is>
      </c>
      <c r="I2216" s="29" t="n">
        <v>22.0</v>
      </c>
      <c r="J2216" s="30"/>
      <c r="K2216" s="31" t="n">
        <v>4619.84</v>
      </c>
      <c r="L2216" s="32"/>
      <c r="M2216" s="33"/>
      <c r="N2216" s="34" t="inlineStr">
        <is>
          <t>30/08/2026 00:00</t>
        </is>
      </c>
      <c r="O2216" s="35" t="inlineStr">
        <is>
          <t>30/08/2026 23:59</t>
        </is>
      </c>
      <c r="P2216" s="36"/>
      <c r="Q2216" s="37"/>
      <c r="R2216" s="38" t="inlineStr">
        <is>
          <t>Var</t>
        </is>
      </c>
      <c r="S2216" s="39" t="inlineStr">
        <is>
          <t>Kampanyalı Ürün</t>
        </is>
      </c>
      <c r="T2216" s="40" t="inlineStr">
        <is>
          <t>290cdbc43d10f7167dd13b5994e8cb13</t>
        </is>
      </c>
    </row>
    <row r="2217">
      <c r="A2217" s="21" t="inlineStr">
        <is>
          <t>TYCSS3MAPN169778498328887</t>
        </is>
      </c>
      <c r="B2217" s="22" t="inlineStr">
        <is>
          <t>KIVIRCIKRAMPALII-KR1-SIYAH-100x650</t>
        </is>
      </c>
      <c r="C2217" s="23" t="inlineStr">
        <is>
          <t>Rampalı Kıvırcık Paspas Iş Yeri Paspası Su Emici Kaymaz Paspas Kivircik Iş Yeri Paspas Apartman Ofis</t>
        </is>
      </c>
      <c r="D2217" s="24" t="inlineStr">
        <is>
          <t>Kapı Önü Paspası</t>
        </is>
      </c>
      <c r="E2217" s="25" t="inlineStr">
        <is>
          <t>Paspas Yap</t>
        </is>
      </c>
      <c r="F2217" s="26" t="n">
        <v>93.0</v>
      </c>
      <c r="G2217" s="27" t="n">
        <v>12753.0</v>
      </c>
      <c r="H2217" s="28" t="inlineStr">
        <is>
          <t>11974.8</t>
        </is>
      </c>
      <c r="I2217" s="29" t="n">
        <v>22.0</v>
      </c>
      <c r="J2217" s="30"/>
      <c r="K2217" s="31" t="n">
        <v>9899.44</v>
      </c>
      <c r="L2217" s="32"/>
      <c r="M2217" s="33"/>
      <c r="N2217" s="34" t="inlineStr">
        <is>
          <t>30/08/2026 00:00</t>
        </is>
      </c>
      <c r="O2217" s="35" t="inlineStr">
        <is>
          <t>30/08/2026 23:59</t>
        </is>
      </c>
      <c r="P2217" s="36"/>
      <c r="Q2217" s="37"/>
      <c r="R2217" s="38" t="inlineStr">
        <is>
          <t>Var</t>
        </is>
      </c>
      <c r="S2217" s="39" t="inlineStr">
        <is>
          <t>Kampanyalı Ürün</t>
        </is>
      </c>
      <c r="T2217" s="40" t="inlineStr">
        <is>
          <t>d12d623415f138cad4dc0f35ae1040fd</t>
        </is>
      </c>
    </row>
    <row r="2218">
      <c r="A2218" s="21" t="inlineStr">
        <is>
          <t>TYCSS3MAPN169778498328887</t>
        </is>
      </c>
      <c r="B2218" s="22" t="inlineStr">
        <is>
          <t>KIVIRCIKRAMPALII-KR1-SIYAH-100x1300</t>
        </is>
      </c>
      <c r="C2218" s="23" t="inlineStr">
        <is>
          <t>Rampalı Kıvırcık Paspas Iş Yeri Paspası Su Emici Kaymaz Paspas Kivircik Iş Yeri Paspas Apartman Ofis</t>
        </is>
      </c>
      <c r="D2218" s="24" t="inlineStr">
        <is>
          <t>Kapı Önü Paspası</t>
        </is>
      </c>
      <c r="E2218" s="25" t="inlineStr">
        <is>
          <t>Paspas Yap</t>
        </is>
      </c>
      <c r="F2218" s="26" t="n">
        <v>93.0</v>
      </c>
      <c r="G2218" s="27" t="n">
        <v>26805.0</v>
      </c>
      <c r="H2218" s="28" t="inlineStr">
        <is>
          <t>24650.37</t>
        </is>
      </c>
      <c r="I2218" s="29" t="n">
        <v>22.0</v>
      </c>
      <c r="J2218" s="30"/>
      <c r="K2218" s="31" t="n">
        <v>19066.73</v>
      </c>
      <c r="L2218" s="32"/>
      <c r="M2218" s="33"/>
      <c r="N2218" s="34" t="inlineStr">
        <is>
          <t>30/08/2026 00:00</t>
        </is>
      </c>
      <c r="O2218" s="35" t="inlineStr">
        <is>
          <t>30/08/2026 23:59</t>
        </is>
      </c>
      <c r="P2218" s="36"/>
      <c r="Q2218" s="37"/>
      <c r="R2218" s="38" t="inlineStr">
        <is>
          <t>Var</t>
        </is>
      </c>
      <c r="S2218" s="39" t="inlineStr">
        <is>
          <t>Kampanyalı Ürün</t>
        </is>
      </c>
      <c r="T2218" s="40" t="inlineStr">
        <is>
          <t>4e75319caa51cf80eed465fc90e0899c</t>
        </is>
      </c>
    </row>
    <row r="2219">
      <c r="A2219" s="21" t="inlineStr">
        <is>
          <t>TYCSS3MAPN169778498328887</t>
        </is>
      </c>
      <c r="B2219" s="22" t="inlineStr">
        <is>
          <t>KIVIRCIKRAMPALII-KR1-SIYAH-100x350</t>
        </is>
      </c>
      <c r="C2219" s="23" t="inlineStr">
        <is>
          <t>Rampalı Kıvırcık Paspas Iş Yeri Paspası Su Emici Kaymaz Paspas Kivircik Iş Yeri Paspas Apartman Ofis</t>
        </is>
      </c>
      <c r="D2219" s="24" t="inlineStr">
        <is>
          <t>Kapı Önü Paspası</t>
        </is>
      </c>
      <c r="E2219" s="25" t="inlineStr">
        <is>
          <t>Paspas Yap</t>
        </is>
      </c>
      <c r="F2219" s="26" t="n">
        <v>93.0</v>
      </c>
      <c r="G2219" s="27" t="n">
        <v>6677.0</v>
      </c>
      <c r="H2219" s="28" t="inlineStr">
        <is>
          <t>6218.04</t>
        </is>
      </c>
      <c r="I2219" s="29" t="n">
        <v>22.0</v>
      </c>
      <c r="J2219" s="30"/>
      <c r="K2219" s="31" t="n">
        <v>5271.57</v>
      </c>
      <c r="L2219" s="32"/>
      <c r="M2219" s="33"/>
      <c r="N2219" s="34" t="inlineStr">
        <is>
          <t>30/08/2026 00:00</t>
        </is>
      </c>
      <c r="O2219" s="35" t="inlineStr">
        <is>
          <t>30/08/2026 23:59</t>
        </is>
      </c>
      <c r="P2219" s="36"/>
      <c r="Q2219" s="37"/>
      <c r="R2219" s="38" t="inlineStr">
        <is>
          <t>Var</t>
        </is>
      </c>
      <c r="S2219" s="39" t="inlineStr">
        <is>
          <t>Kampanyalı Ürün</t>
        </is>
      </c>
      <c r="T2219" s="40" t="inlineStr">
        <is>
          <t>699f1d87ca38cf9a1a6f7bd664f421b2</t>
        </is>
      </c>
    </row>
    <row r="2220">
      <c r="A2220" s="21" t="inlineStr">
        <is>
          <t>TYCSS3MAPN169778498328887</t>
        </is>
      </c>
      <c r="B2220" s="22" t="inlineStr">
        <is>
          <t>KIVIRCIKRAMPALII-KR1-SIYAH-100x1500</t>
        </is>
      </c>
      <c r="C2220" s="23" t="inlineStr">
        <is>
          <t>Rampalı Kıvırcık Paspas Iş Yeri Paspası Su Emici Kaymaz Paspas Kivircik Iş Yeri Paspas Apartman Ofis</t>
        </is>
      </c>
      <c r="D2220" s="24" t="inlineStr">
        <is>
          <t>Kapı Önü Paspası</t>
        </is>
      </c>
      <c r="E2220" s="25" t="inlineStr">
        <is>
          <t>Paspas Yap</t>
        </is>
      </c>
      <c r="F2220" s="26" t="n">
        <v>93.0</v>
      </c>
      <c r="G2220" s="27" t="n">
        <v>30025.0</v>
      </c>
      <c r="H2220" s="28" t="inlineStr">
        <is>
          <t>27880.75</t>
        </is>
      </c>
      <c r="I2220" s="29" t="n">
        <v>22.0</v>
      </c>
      <c r="J2220" s="30"/>
      <c r="K2220" s="31" t="n">
        <v>21793.22</v>
      </c>
      <c r="L2220" s="32"/>
      <c r="M2220" s="33"/>
      <c r="N2220" s="34" t="inlineStr">
        <is>
          <t>30/08/2026 00:00</t>
        </is>
      </c>
      <c r="O2220" s="35" t="inlineStr">
        <is>
          <t>30/08/2026 23:59</t>
        </is>
      </c>
      <c r="P2220" s="36"/>
      <c r="Q2220" s="37"/>
      <c r="R2220" s="38" t="inlineStr">
        <is>
          <t>Var</t>
        </is>
      </c>
      <c r="S2220" s="39" t="inlineStr">
        <is>
          <t>Kampanyalı Ürün</t>
        </is>
      </c>
      <c r="T2220" s="40" t="inlineStr">
        <is>
          <t>03a1782dab1ff412097b3ff66e4e045a</t>
        </is>
      </c>
    </row>
    <row r="2221">
      <c r="A2221" s="21" t="inlineStr">
        <is>
          <t>TYCSS3MAPN169778498328887</t>
        </is>
      </c>
      <c r="B2221" s="22" t="inlineStr">
        <is>
          <t>KIVIRCIKRAMPALII-KR1-SIYAH-120x700</t>
        </is>
      </c>
      <c r="C2221" s="23" t="inlineStr">
        <is>
          <t>Rampalı Kıvırcık Paspas Iş Yeri Paspası Su Emici Kaymaz Paspas Kivircik Iş Yeri Paspas Apartman Ofis</t>
        </is>
      </c>
      <c r="D2221" s="24" t="inlineStr">
        <is>
          <t>Kapı Önü Paspası</t>
        </is>
      </c>
      <c r="E2221" s="25" t="inlineStr">
        <is>
          <t>Paspas Yap</t>
        </is>
      </c>
      <c r="F2221" s="26" t="n">
        <v>93.0</v>
      </c>
      <c r="G2221" s="27" t="n">
        <v>15862.0</v>
      </c>
      <c r="H2221" s="28" t="inlineStr">
        <is>
          <t>13822.36</t>
        </is>
      </c>
      <c r="I2221" s="29" t="n">
        <v>22.0</v>
      </c>
      <c r="J2221" s="30"/>
      <c r="K2221" s="31" t="n">
        <v>11333.27</v>
      </c>
      <c r="L2221" s="32"/>
      <c r="M2221" s="33"/>
      <c r="N2221" s="34" t="inlineStr">
        <is>
          <t>30/08/2026 00:00</t>
        </is>
      </c>
      <c r="O2221" s="35" t="inlineStr">
        <is>
          <t>30/08/2026 23:59</t>
        </is>
      </c>
      <c r="P2221" s="36"/>
      <c r="Q2221" s="37"/>
      <c r="R2221" s="38" t="inlineStr">
        <is>
          <t>Var</t>
        </is>
      </c>
      <c r="S2221" s="39" t="inlineStr">
        <is>
          <t>Kampanyalı Ürün</t>
        </is>
      </c>
      <c r="T2221" s="40" t="inlineStr">
        <is>
          <t>be8de9bf543a8ffd7ee44e08bdf3a243</t>
        </is>
      </c>
    </row>
    <row r="2222">
      <c r="A2222" s="21" t="inlineStr">
        <is>
          <t>TYCSS3MAPN169778498328887</t>
        </is>
      </c>
      <c r="B2222" s="22" t="inlineStr">
        <is>
          <t>KIVIRCIKRAMPALII-KR1-SIYAH-100x150</t>
        </is>
      </c>
      <c r="C2222" s="23" t="inlineStr">
        <is>
          <t>Rampalı Kıvırcık Paspas Iş Yeri Paspası Su Emici Kaymaz Paspas Kivircik Iş Yeri Paspas Apartman Ofis</t>
        </is>
      </c>
      <c r="D2222" s="24" t="inlineStr">
        <is>
          <t>Kapı Önü Paspası</t>
        </is>
      </c>
      <c r="E2222" s="25" t="inlineStr">
        <is>
          <t>Paspas Yap</t>
        </is>
      </c>
      <c r="F2222" s="26" t="n">
        <v>91.0</v>
      </c>
      <c r="G2222" s="27" t="n">
        <v>3157.0</v>
      </c>
      <c r="H2222" s="28" t="inlineStr">
        <is>
          <t>3157</t>
        </is>
      </c>
      <c r="I2222" s="29" t="n">
        <v>22.0</v>
      </c>
      <c r="J2222" s="30"/>
      <c r="K2222" s="31" t="n">
        <v>2595.79</v>
      </c>
      <c r="L2222" s="32"/>
      <c r="M2222" s="33"/>
      <c r="N2222" s="34" t="inlineStr">
        <is>
          <t>30/08/2026 00:00</t>
        </is>
      </c>
      <c r="O2222" s="35" t="inlineStr">
        <is>
          <t>30/08/2026 23:59</t>
        </is>
      </c>
      <c r="P2222" s="36"/>
      <c r="Q2222" s="37"/>
      <c r="R2222" s="38" t="inlineStr">
        <is>
          <t>Var</t>
        </is>
      </c>
      <c r="S2222" s="39" t="inlineStr">
        <is>
          <t>-</t>
        </is>
      </c>
      <c r="T2222" s="40" t="inlineStr">
        <is>
          <t>088f6b6f2f70da5b52fa51ee948fbf24</t>
        </is>
      </c>
    </row>
    <row r="2223">
      <c r="A2223" s="21" t="inlineStr">
        <is>
          <t>TYCSS3MAPN169778498328887</t>
        </is>
      </c>
      <c r="B2223" s="22" t="inlineStr">
        <is>
          <t>KIVIRCIKRAMPALII-KR1-SIYAH-120x250</t>
        </is>
      </c>
      <c r="C2223" s="23" t="inlineStr">
        <is>
          <t>Rampalı Kıvırcık Paspas Iş Yeri Paspası Su Emici Kaymaz Paspas Kivircik Iş Yeri Paspas Apartman Ofis</t>
        </is>
      </c>
      <c r="D2223" s="24" t="inlineStr">
        <is>
          <t>Kapı Önü Paspası</t>
        </is>
      </c>
      <c r="E2223" s="25" t="inlineStr">
        <is>
          <t>Paspas Yap</t>
        </is>
      </c>
      <c r="F2223" s="26" t="n">
        <v>93.0</v>
      </c>
      <c r="G2223" s="27" t="n">
        <v>5459.0</v>
      </c>
      <c r="H2223" s="28" t="inlineStr">
        <is>
          <t>4873.09</t>
        </is>
      </c>
      <c r="I2223" s="29" t="n">
        <v>22.0</v>
      </c>
      <c r="J2223" s="30"/>
      <c r="K2223" s="31" t="n">
        <v>4114.02</v>
      </c>
      <c r="L2223" s="32"/>
      <c r="M2223" s="33"/>
      <c r="N2223" s="34" t="inlineStr">
        <is>
          <t>30/08/2026 00:00</t>
        </is>
      </c>
      <c r="O2223" s="35" t="inlineStr">
        <is>
          <t>30/08/2026 23:59</t>
        </is>
      </c>
      <c r="P2223" s="36"/>
      <c r="Q2223" s="37"/>
      <c r="R2223" s="38" t="inlineStr">
        <is>
          <t>Var</t>
        </is>
      </c>
      <c r="S2223" s="39" t="inlineStr">
        <is>
          <t>Kampanyalı Ürün</t>
        </is>
      </c>
      <c r="T2223" s="40" t="inlineStr">
        <is>
          <t>ad68295ba16171784a7bd2f97c5a4c3b</t>
        </is>
      </c>
    </row>
    <row r="2224">
      <c r="A2224" s="21" t="inlineStr">
        <is>
          <t>TYCSS3MAPN169778498328887</t>
        </is>
      </c>
      <c r="B2224" s="22" t="inlineStr">
        <is>
          <t>KIVIRCIKRAMPALII-KR1-SIYAH-100x1050</t>
        </is>
      </c>
      <c r="C2224" s="23" t="inlineStr">
        <is>
          <t>Rampalı Kıvırcık Paspas Iş Yeri Paspası Su Emici Kaymaz Paspas Kivircik Iş Yeri Paspas Apartman Ofis</t>
        </is>
      </c>
      <c r="D2224" s="24" t="inlineStr">
        <is>
          <t>Kapı Önü Paspası</t>
        </is>
      </c>
      <c r="E2224" s="25" t="inlineStr">
        <is>
          <t>Paspas Yap</t>
        </is>
      </c>
      <c r="F2224" s="26" t="n">
        <v>93.0</v>
      </c>
      <c r="G2224" s="27" t="n">
        <v>22783.0</v>
      </c>
      <c r="H2224" s="28" t="inlineStr">
        <is>
          <t>20961.24</t>
        </is>
      </c>
      <c r="I2224" s="29" t="n">
        <v>22.0</v>
      </c>
      <c r="J2224" s="30"/>
      <c r="K2224" s="31" t="n">
        <v>16473.99</v>
      </c>
      <c r="L2224" s="32"/>
      <c r="M2224" s="33"/>
      <c r="N2224" s="34" t="inlineStr">
        <is>
          <t>30/08/2026 00:00</t>
        </is>
      </c>
      <c r="O2224" s="35" t="inlineStr">
        <is>
          <t>30/08/2026 23:59</t>
        </is>
      </c>
      <c r="P2224" s="36"/>
      <c r="Q2224" s="37"/>
      <c r="R2224" s="38" t="inlineStr">
        <is>
          <t>Var</t>
        </is>
      </c>
      <c r="S2224" s="39" t="inlineStr">
        <is>
          <t>Kampanyalı Ürün</t>
        </is>
      </c>
      <c r="T2224" s="40" t="inlineStr">
        <is>
          <t>30d91a57e59385e2496ff8fa8cdb545d</t>
        </is>
      </c>
    </row>
    <row r="2225">
      <c r="A2225" s="21" t="inlineStr">
        <is>
          <t>TYCSS3MAPN169778498328887</t>
        </is>
      </c>
      <c r="B2225" s="22" t="inlineStr">
        <is>
          <t>KIVIRCIKRAMPALII-KR1-SIYAH-120x1400</t>
        </is>
      </c>
      <c r="C2225" s="23" t="inlineStr">
        <is>
          <t>Rampalı Kıvırcık Paspas Iş Yeri Paspası Su Emici Kaymaz Paspas Kivircik Iş Yeri Paspas Apartman Ofis</t>
        </is>
      </c>
      <c r="D2225" s="24" t="inlineStr">
        <is>
          <t>Kapı Önü Paspası</t>
        </is>
      </c>
      <c r="E2225" s="25" t="inlineStr">
        <is>
          <t>Paspas Yap</t>
        </is>
      </c>
      <c r="F2225" s="26" t="n">
        <v>93.0</v>
      </c>
      <c r="G2225" s="27" t="n">
        <v>32563.0</v>
      </c>
      <c r="H2225" s="28" t="inlineStr">
        <is>
          <t>30200.19</t>
        </is>
      </c>
      <c r="I2225" s="29" t="n">
        <v>22.0</v>
      </c>
      <c r="J2225" s="30"/>
      <c r="K2225" s="31" t="n">
        <v>24065.81</v>
      </c>
      <c r="L2225" s="32"/>
      <c r="M2225" s="33"/>
      <c r="N2225" s="34" t="inlineStr">
        <is>
          <t>30/08/2026 00:00</t>
        </is>
      </c>
      <c r="O2225" s="35" t="inlineStr">
        <is>
          <t>30/08/2026 23:59</t>
        </is>
      </c>
      <c r="P2225" s="36"/>
      <c r="Q2225" s="37"/>
      <c r="R2225" s="38" t="inlineStr">
        <is>
          <t>Var</t>
        </is>
      </c>
      <c r="S2225" s="39" t="inlineStr">
        <is>
          <t>Kampanyalı Ürün</t>
        </is>
      </c>
      <c r="T2225" s="40" t="inlineStr">
        <is>
          <t>c5c2a51e6cde94ccbcf11197895f59cd</t>
        </is>
      </c>
    </row>
    <row r="2226">
      <c r="A2226" s="21" t="inlineStr">
        <is>
          <t>TYCSS3MAPN169778498328887</t>
        </is>
      </c>
      <c r="B2226" s="22" t="inlineStr">
        <is>
          <t>KIVIRCIKRAMPALII-KR1-SIYAH-120x1300</t>
        </is>
      </c>
      <c r="C2226" s="23" t="inlineStr">
        <is>
          <t>Rampalı Kıvırcık Paspas Iş Yeri Paspası Su Emici Kaymaz Paspas Kivircik Iş Yeri Paspas Apartman Ofis</t>
        </is>
      </c>
      <c r="D2226" s="24" t="inlineStr">
        <is>
          <t>Kapı Önü Paspası</t>
        </is>
      </c>
      <c r="E2226" s="25" t="inlineStr">
        <is>
          <t>Paspas Yap</t>
        </is>
      </c>
      <c r="F2226" s="26" t="n">
        <v>93.0</v>
      </c>
      <c r="G2226" s="27" t="n">
        <v>30650.0</v>
      </c>
      <c r="H2226" s="28" t="inlineStr">
        <is>
          <t>28292.34</t>
        </is>
      </c>
      <c r="I2226" s="29" t="n">
        <v>22.0</v>
      </c>
      <c r="J2226" s="30"/>
      <c r="K2226" s="31" t="n">
        <v>22866.55</v>
      </c>
      <c r="L2226" s="32"/>
      <c r="M2226" s="33"/>
      <c r="N2226" s="34" t="inlineStr">
        <is>
          <t>30/08/2026 00:00</t>
        </is>
      </c>
      <c r="O2226" s="35" t="inlineStr">
        <is>
          <t>30/08/2026 23:59</t>
        </is>
      </c>
      <c r="P2226" s="36"/>
      <c r="Q2226" s="37"/>
      <c r="R2226" s="38" t="inlineStr">
        <is>
          <t>Var</t>
        </is>
      </c>
      <c r="S2226" s="39" t="inlineStr">
        <is>
          <t>Kampanyalı Ürün</t>
        </is>
      </c>
      <c r="T2226" s="40" t="inlineStr">
        <is>
          <t>81c9c45943259217ef2828c9495d6142</t>
        </is>
      </c>
    </row>
    <row r="2227">
      <c r="A2227" s="21" t="inlineStr">
        <is>
          <t>TYCSS3MAPN169778498328887</t>
        </is>
      </c>
      <c r="B2227" s="22" t="inlineStr">
        <is>
          <t>KIVIRCIKRAMPALII-KR1-SIYAH-100x1100</t>
        </is>
      </c>
      <c r="C2227" s="23" t="inlineStr">
        <is>
          <t>Rampalı Kıvırcık Paspas Iş Yeri Paspası Su Emici Kaymaz Paspas Kivircik Iş Yeri Paspas Apartman Ofis</t>
        </is>
      </c>
      <c r="D2227" s="24" t="inlineStr">
        <is>
          <t>Kapı Önü Paspası</t>
        </is>
      </c>
      <c r="E2227" s="25" t="inlineStr">
        <is>
          <t>Paspas Yap</t>
        </is>
      </c>
      <c r="F2227" s="26" t="n">
        <v>93.0</v>
      </c>
      <c r="G2227" s="27" t="n">
        <v>23587.0</v>
      </c>
      <c r="H2227" s="28" t="inlineStr">
        <is>
          <t>21927.49</t>
        </is>
      </c>
      <c r="I2227" s="29" t="n">
        <v>22.0</v>
      </c>
      <c r="J2227" s="30"/>
      <c r="K2227" s="31" t="n">
        <v>17331.31</v>
      </c>
      <c r="L2227" s="32"/>
      <c r="M2227" s="33"/>
      <c r="N2227" s="34" t="inlineStr">
        <is>
          <t>30/08/2026 00:00</t>
        </is>
      </c>
      <c r="O2227" s="35" t="inlineStr">
        <is>
          <t>30/08/2026 23:59</t>
        </is>
      </c>
      <c r="P2227" s="36"/>
      <c r="Q2227" s="37"/>
      <c r="R2227" s="38" t="inlineStr">
        <is>
          <t>Var</t>
        </is>
      </c>
      <c r="S2227" s="39" t="inlineStr">
        <is>
          <t>Kampanyalı Ürün</t>
        </is>
      </c>
      <c r="T2227" s="40" t="inlineStr">
        <is>
          <t>0ac60291696e1cdad1078d399ab04a3a</t>
        </is>
      </c>
    </row>
    <row r="2228">
      <c r="A2228" s="21" t="inlineStr">
        <is>
          <t>TYCSS3MAPN169778498328887</t>
        </is>
      </c>
      <c r="B2228" s="22" t="inlineStr">
        <is>
          <t>KIVIRCIKRAMPALII-KR1-SIYAH-100x1400</t>
        </is>
      </c>
      <c r="C2228" s="23" t="inlineStr">
        <is>
          <t>Rampalı Kıvırcık Paspas Iş Yeri Paspası Su Emici Kaymaz Paspas Kivircik Iş Yeri Paspas Apartman Ofis</t>
        </is>
      </c>
      <c r="D2228" s="24" t="inlineStr">
        <is>
          <t>Kapı Önü Paspası</t>
        </is>
      </c>
      <c r="E2228" s="25" t="inlineStr">
        <is>
          <t>Paspas Yap</t>
        </is>
      </c>
      <c r="F2228" s="26" t="n">
        <v>93.0</v>
      </c>
      <c r="G2228" s="27" t="n">
        <v>28415.0</v>
      </c>
      <c r="H2228" s="28" t="inlineStr">
        <is>
          <t>26371.41</t>
        </is>
      </c>
      <c r="I2228" s="29" t="n">
        <v>22.0</v>
      </c>
      <c r="J2228" s="30"/>
      <c r="K2228" s="31" t="n">
        <v>20882.12</v>
      </c>
      <c r="L2228" s="32"/>
      <c r="M2228" s="33"/>
      <c r="N2228" s="34" t="inlineStr">
        <is>
          <t>30/08/2026 00:00</t>
        </is>
      </c>
      <c r="O2228" s="35" t="inlineStr">
        <is>
          <t>30/08/2026 23:59</t>
        </is>
      </c>
      <c r="P2228" s="36"/>
      <c r="Q2228" s="37"/>
      <c r="R2228" s="38" t="inlineStr">
        <is>
          <t>Var</t>
        </is>
      </c>
      <c r="S2228" s="39" t="inlineStr">
        <is>
          <t>Kampanyalı Ürün</t>
        </is>
      </c>
      <c r="T2228" s="40" t="inlineStr">
        <is>
          <t>3f4156205ba56eb756fabc3a2e9c4ccb</t>
        </is>
      </c>
    </row>
    <row r="2229">
      <c r="A2229" s="21" t="inlineStr">
        <is>
          <t>TYCSS3MAPN169778498328887</t>
        </is>
      </c>
      <c r="B2229" s="22" t="inlineStr">
        <is>
          <t>KIVIRCIKRAMPALII-KR1-SIYAH-120x1150</t>
        </is>
      </c>
      <c r="C2229" s="23" t="inlineStr">
        <is>
          <t>Rampalı Kıvırcık Paspas Iş Yeri Paspası Su Emici Kaymaz Paspas Kivircik Iş Yeri Paspas Apartman Ofis</t>
        </is>
      </c>
      <c r="D2229" s="24" t="inlineStr">
        <is>
          <t>Kapı Önü Paspası</t>
        </is>
      </c>
      <c r="E2229" s="25" t="inlineStr">
        <is>
          <t>Paspas Yap</t>
        </is>
      </c>
      <c r="F2229" s="26" t="n">
        <v>93.0</v>
      </c>
      <c r="G2229" s="27" t="n">
        <v>27850.0</v>
      </c>
      <c r="H2229" s="28" t="inlineStr">
        <is>
          <t>25460.67</t>
        </is>
      </c>
      <c r="I2229" s="29" t="n">
        <v>22.0</v>
      </c>
      <c r="J2229" s="30"/>
      <c r="K2229" s="31" t="n">
        <v>19450.64</v>
      </c>
      <c r="L2229" s="32"/>
      <c r="M2229" s="33"/>
      <c r="N2229" s="34" t="inlineStr">
        <is>
          <t>30/08/2026 00:00</t>
        </is>
      </c>
      <c r="O2229" s="35" t="inlineStr">
        <is>
          <t>30/08/2026 23:59</t>
        </is>
      </c>
      <c r="P2229" s="36"/>
      <c r="Q2229" s="37"/>
      <c r="R2229" s="38" t="inlineStr">
        <is>
          <t>Var</t>
        </is>
      </c>
      <c r="S2229" s="39" t="inlineStr">
        <is>
          <t>Kampanyalı Ürün</t>
        </is>
      </c>
      <c r="T2229" s="40" t="inlineStr">
        <is>
          <t>44e1c0546a9e421396b68167834e965f</t>
        </is>
      </c>
    </row>
    <row r="2230">
      <c r="A2230" s="21" t="inlineStr">
        <is>
          <t>TYCSS3MAPN169778498328887</t>
        </is>
      </c>
      <c r="B2230" s="22" t="inlineStr">
        <is>
          <t>KIVIRCIKRAMPALII-KR1-SIYAH-120x900</t>
        </is>
      </c>
      <c r="C2230" s="23" t="inlineStr">
        <is>
          <t>Rampalı Kıvırcık Paspas Iş Yeri Paspası Su Emici Kaymaz Paspas Kivircik Iş Yeri Paspas Apartman Ofis</t>
        </is>
      </c>
      <c r="D2230" s="24" t="inlineStr">
        <is>
          <t>Kapı Önü Paspası</t>
        </is>
      </c>
      <c r="E2230" s="25" t="inlineStr">
        <is>
          <t>Paspas Yap</t>
        </is>
      </c>
      <c r="F2230" s="26" t="n">
        <v>93.0</v>
      </c>
      <c r="G2230" s="27" t="n">
        <v>23547.0</v>
      </c>
      <c r="H2230" s="28" t="inlineStr">
        <is>
          <t>21842.93</t>
        </is>
      </c>
      <c r="I2230" s="29" t="n">
        <v>22.0</v>
      </c>
      <c r="J2230" s="30"/>
      <c r="K2230" s="31" t="n">
        <v>17208.97</v>
      </c>
      <c r="L2230" s="32"/>
      <c r="M2230" s="33"/>
      <c r="N2230" s="34" t="inlineStr">
        <is>
          <t>30/08/2026 00:00</t>
        </is>
      </c>
      <c r="O2230" s="35" t="inlineStr">
        <is>
          <t>30/08/2026 23:59</t>
        </is>
      </c>
      <c r="P2230" s="36"/>
      <c r="Q2230" s="37"/>
      <c r="R2230" s="38" t="inlineStr">
        <is>
          <t>Var</t>
        </is>
      </c>
      <c r="S2230" s="39" t="inlineStr">
        <is>
          <t>Kampanyalı Ürün</t>
        </is>
      </c>
      <c r="T2230" s="40" t="inlineStr">
        <is>
          <t>5342e3a996b33c8e4cb43922404c6179</t>
        </is>
      </c>
    </row>
    <row r="2231">
      <c r="A2231" s="21" t="inlineStr">
        <is>
          <t>TYCSS3MAPN169778498328887</t>
        </is>
      </c>
      <c r="B2231" s="22" t="inlineStr">
        <is>
          <t>KIVIRCIKRAMPALII-KR1-SIYAH-100x1250</t>
        </is>
      </c>
      <c r="C2231" s="23" t="inlineStr">
        <is>
          <t>Rampalı Kıvırcık Paspas Iş Yeri Paspası Su Emici Kaymaz Paspas Kivircik Iş Yeri Paspas Apartman Ofis</t>
        </is>
      </c>
      <c r="D2231" s="24" t="inlineStr">
        <is>
          <t>Kapı Önü Paspası</t>
        </is>
      </c>
      <c r="E2231" s="25" t="inlineStr">
        <is>
          <t>Paspas Yap</t>
        </is>
      </c>
      <c r="F2231" s="26" t="n">
        <v>93.0</v>
      </c>
      <c r="G2231" s="27" t="n">
        <v>26002.0</v>
      </c>
      <c r="H2231" s="28" t="inlineStr">
        <is>
          <t>24104.92</t>
        </is>
      </c>
      <c r="I2231" s="29" t="n">
        <v>22.0</v>
      </c>
      <c r="J2231" s="30"/>
      <c r="K2231" s="31" t="n">
        <v>19254.19</v>
      </c>
      <c r="L2231" s="32"/>
      <c r="M2231" s="33"/>
      <c r="N2231" s="34" t="inlineStr">
        <is>
          <t>30/08/2026 00:00</t>
        </is>
      </c>
      <c r="O2231" s="35" t="inlineStr">
        <is>
          <t>30/08/2026 23:59</t>
        </is>
      </c>
      <c r="P2231" s="36"/>
      <c r="Q2231" s="37"/>
      <c r="R2231" s="38" t="inlineStr">
        <is>
          <t>Var</t>
        </is>
      </c>
      <c r="S2231" s="39" t="inlineStr">
        <is>
          <t>Kampanyalı Ürün</t>
        </is>
      </c>
      <c r="T2231" s="40" t="inlineStr">
        <is>
          <t>66929c54e4058c38b057b57d4e24448e</t>
        </is>
      </c>
    </row>
    <row r="2232">
      <c r="A2232" s="21" t="inlineStr">
        <is>
          <t>TYCSS3MAPN169778498328887</t>
        </is>
      </c>
      <c r="B2232" s="22" t="inlineStr">
        <is>
          <t>KIVIRCIKRAMPALII-KR1-SIYAH-120x400</t>
        </is>
      </c>
      <c r="C2232" s="23" t="inlineStr">
        <is>
          <t>Rampalı Kıvırcık Paspas Iş Yeri Paspası Su Emici Kaymaz Paspas Kivircik Iş Yeri Paspas Apartman Ofis</t>
        </is>
      </c>
      <c r="D2232" s="24" t="inlineStr">
        <is>
          <t>Kapı Önü Paspası</t>
        </is>
      </c>
      <c r="E2232" s="25" t="inlineStr">
        <is>
          <t>Paspas Yap</t>
        </is>
      </c>
      <c r="F2232" s="26" t="n">
        <v>93.0</v>
      </c>
      <c r="G2232" s="27" t="n">
        <v>9204.0</v>
      </c>
      <c r="H2232" s="28" t="inlineStr">
        <is>
          <t>8000.81</t>
        </is>
      </c>
      <c r="I2232" s="29" t="n">
        <v>22.0</v>
      </c>
      <c r="J2232" s="30"/>
      <c r="K2232" s="31" t="n">
        <v>6881.59</v>
      </c>
      <c r="L2232" s="32"/>
      <c r="M2232" s="33"/>
      <c r="N2232" s="34" t="inlineStr">
        <is>
          <t>30/08/2026 00:00</t>
        </is>
      </c>
      <c r="O2232" s="35" t="inlineStr">
        <is>
          <t>30/08/2026 23:59</t>
        </is>
      </c>
      <c r="P2232" s="36"/>
      <c r="Q2232" s="37"/>
      <c r="R2232" s="38" t="inlineStr">
        <is>
          <t>Var</t>
        </is>
      </c>
      <c r="S2232" s="39" t="inlineStr">
        <is>
          <t>Kampanyalı Ürün</t>
        </is>
      </c>
      <c r="T2232" s="40" t="inlineStr">
        <is>
          <t>f3adf4b370876999cb34554400950e1c</t>
        </is>
      </c>
    </row>
    <row r="2233">
      <c r="A2233" s="21" t="inlineStr">
        <is>
          <t>TYCSS3MAPN169778498328887</t>
        </is>
      </c>
      <c r="B2233" s="22" t="inlineStr">
        <is>
          <t>KIVIRCIKRAMPALII-KR1-SIYAH-120x300</t>
        </is>
      </c>
      <c r="C2233" s="23" t="inlineStr">
        <is>
          <t>Rampalı Kıvırcık Paspas Iş Yeri Paspası Su Emici Kaymaz Paspas Kivircik Iş Yeri Paspas Apartman Ofis</t>
        </is>
      </c>
      <c r="D2233" s="24" t="inlineStr">
        <is>
          <t>Kapı Önü Paspası</t>
        </is>
      </c>
      <c r="E2233" s="25" t="inlineStr">
        <is>
          <t>Paspas Yap</t>
        </is>
      </c>
      <c r="F2233" s="26" t="n">
        <v>93.0</v>
      </c>
      <c r="G2233" s="27" t="n">
        <v>7238.0</v>
      </c>
      <c r="H2233" s="28" t="inlineStr">
        <is>
          <t>6609.48</t>
        </is>
      </c>
      <c r="I2233" s="29" t="n">
        <v>22.0</v>
      </c>
      <c r="J2233" s="30"/>
      <c r="K2233" s="31" t="n">
        <v>5349.15</v>
      </c>
      <c r="L2233" s="32"/>
      <c r="M2233" s="33"/>
      <c r="N2233" s="34" t="inlineStr">
        <is>
          <t>30/08/2026 00:00</t>
        </is>
      </c>
      <c r="O2233" s="35" t="inlineStr">
        <is>
          <t>30/08/2026 23:59</t>
        </is>
      </c>
      <c r="P2233" s="36"/>
      <c r="Q2233" s="37"/>
      <c r="R2233" s="38" t="inlineStr">
        <is>
          <t>Var</t>
        </is>
      </c>
      <c r="S2233" s="39" t="inlineStr">
        <is>
          <t>Kampanyalı Ürün</t>
        </is>
      </c>
      <c r="T2233" s="40" t="inlineStr">
        <is>
          <t>6af734f569466801272283a83323b2ed</t>
        </is>
      </c>
    </row>
    <row r="2234">
      <c r="A2234" s="21" t="inlineStr">
        <is>
          <t>TYCSS3MAPN169778498328887</t>
        </is>
      </c>
      <c r="B2234" s="22" t="inlineStr">
        <is>
          <t>KIVIRCIKRAMPALII-KR1-SIYAH-120x150</t>
        </is>
      </c>
      <c r="C2234" s="23" t="inlineStr">
        <is>
          <t>Rampalı Kıvırcık Paspas Iş Yeri Paspası Su Emici Kaymaz Paspas Kivircik Iş Yeri Paspas Apartman Ofis</t>
        </is>
      </c>
      <c r="D2234" s="24" t="inlineStr">
        <is>
          <t>Kapı Önü Paspası</t>
        </is>
      </c>
      <c r="E2234" s="25" t="inlineStr">
        <is>
          <t>Paspas Yap</t>
        </is>
      </c>
      <c r="F2234" s="26" t="n">
        <v>93.0</v>
      </c>
      <c r="G2234" s="27" t="n">
        <v>3525.0</v>
      </c>
      <c r="H2234" s="28" t="inlineStr">
        <is>
          <t>3187.23</t>
        </is>
      </c>
      <c r="I2234" s="29" t="n">
        <v>22.0</v>
      </c>
      <c r="J2234" s="30"/>
      <c r="K2234" s="31" t="n">
        <v>2736.66</v>
      </c>
      <c r="L2234" s="32"/>
      <c r="M2234" s="33"/>
      <c r="N2234" s="34" t="inlineStr">
        <is>
          <t>30/08/2026 00:00</t>
        </is>
      </c>
      <c r="O2234" s="35" t="inlineStr">
        <is>
          <t>30/08/2026 23:59</t>
        </is>
      </c>
      <c r="P2234" s="36"/>
      <c r="Q2234" s="37"/>
      <c r="R2234" s="38" t="inlineStr">
        <is>
          <t>Var</t>
        </is>
      </c>
      <c r="S2234" s="39" t="inlineStr">
        <is>
          <t>Kampanyalı Ürün</t>
        </is>
      </c>
      <c r="T2234" s="40" t="inlineStr">
        <is>
          <t>fac2bb14fe1f5f3579ca914902c3900d</t>
        </is>
      </c>
    </row>
    <row r="2235">
      <c r="A2235" s="21" t="inlineStr">
        <is>
          <t>TYCSS3MAPN169778498328887</t>
        </is>
      </c>
      <c r="B2235" s="22" t="inlineStr">
        <is>
          <t>KIVIRCIKRAMPALII-KR1-SIYAH-120x1450</t>
        </is>
      </c>
      <c r="C2235" s="23" t="inlineStr">
        <is>
          <t>Rampalı Kıvırcık Paspas Iş Yeri Paspası Su Emici Kaymaz Paspas Kivircik Iş Yeri Paspas Apartman Ofis</t>
        </is>
      </c>
      <c r="D2235" s="24" t="inlineStr">
        <is>
          <t>Kapı Önü Paspası</t>
        </is>
      </c>
      <c r="E2235" s="25" t="inlineStr">
        <is>
          <t>Paspas Yap</t>
        </is>
      </c>
      <c r="F2235" s="26" t="n">
        <v>93.0</v>
      </c>
      <c r="G2235" s="27" t="n">
        <v>33587.0</v>
      </c>
      <c r="H2235" s="28" t="inlineStr">
        <is>
          <t>31165.32</t>
        </is>
      </c>
      <c r="I2235" s="29" t="n">
        <v>22.0</v>
      </c>
      <c r="J2235" s="30"/>
      <c r="K2235" s="31" t="n">
        <v>24514.01</v>
      </c>
      <c r="L2235" s="32"/>
      <c r="M2235" s="33"/>
      <c r="N2235" s="34" t="inlineStr">
        <is>
          <t>30/08/2026 00:00</t>
        </is>
      </c>
      <c r="O2235" s="35" t="inlineStr">
        <is>
          <t>30/08/2026 23:59</t>
        </is>
      </c>
      <c r="P2235" s="36"/>
      <c r="Q2235" s="37"/>
      <c r="R2235" s="38" t="inlineStr">
        <is>
          <t>Var</t>
        </is>
      </c>
      <c r="S2235" s="39" t="inlineStr">
        <is>
          <t>Kampanyalı Ürün</t>
        </is>
      </c>
      <c r="T2235" s="40" t="inlineStr">
        <is>
          <t>662c334e7dca052d712d6a39e7eb06de</t>
        </is>
      </c>
    </row>
    <row r="2236">
      <c r="A2236" s="21" t="inlineStr">
        <is>
          <t>TYCSS3MAPN169778498328887</t>
        </is>
      </c>
      <c r="B2236" s="22" t="inlineStr">
        <is>
          <t>KIVIRCIKRAMPALII-KR1-SIYAH-120x1500</t>
        </is>
      </c>
      <c r="C2236" s="23" t="inlineStr">
        <is>
          <t>Rampalı Kıvırcık Paspas Iş Yeri Paspası Su Emici Kaymaz Paspas Kivircik Iş Yeri Paspas Apartman Ofis</t>
        </is>
      </c>
      <c r="D2236" s="24" t="inlineStr">
        <is>
          <t>Kapı Önü Paspası</t>
        </is>
      </c>
      <c r="E2236" s="25" t="inlineStr">
        <is>
          <t>Paspas Yap</t>
        </is>
      </c>
      <c r="F2236" s="26" t="n">
        <v>93.0</v>
      </c>
      <c r="G2236" s="27" t="n">
        <v>34474.0</v>
      </c>
      <c r="H2236" s="28" t="inlineStr">
        <is>
          <t>31539.77</t>
        </is>
      </c>
      <c r="I2236" s="29" t="n">
        <v>22.0</v>
      </c>
      <c r="J2236" s="30"/>
      <c r="K2236" s="31" t="n">
        <v>24305.05</v>
      </c>
      <c r="L2236" s="32"/>
      <c r="M2236" s="33"/>
      <c r="N2236" s="34" t="inlineStr">
        <is>
          <t>30/08/2026 00:00</t>
        </is>
      </c>
      <c r="O2236" s="35" t="inlineStr">
        <is>
          <t>30/08/2026 23:59</t>
        </is>
      </c>
      <c r="P2236" s="36"/>
      <c r="Q2236" s="37"/>
      <c r="R2236" s="38" t="inlineStr">
        <is>
          <t>Var</t>
        </is>
      </c>
      <c r="S2236" s="39" t="inlineStr">
        <is>
          <t>Kampanyalı Ürün</t>
        </is>
      </c>
      <c r="T2236" s="40" t="inlineStr">
        <is>
          <t>5f348a82e54588da8ae0d959e21aa63e</t>
        </is>
      </c>
    </row>
    <row r="2237">
      <c r="A2237" s="21" t="inlineStr">
        <is>
          <t>TYCSS3MAPN169778498328887</t>
        </is>
      </c>
      <c r="B2237" s="22" t="inlineStr">
        <is>
          <t>KIVIRCIKRAMPALII-KR1-SIYAH-120x800</t>
        </is>
      </c>
      <c r="C2237" s="23" t="inlineStr">
        <is>
          <t>Rampalı Kıvırcık Paspas Iş Yeri Paspası Su Emici Kaymaz Paspas Kivircik Iş Yeri Paspas Apartman Ofis</t>
        </is>
      </c>
      <c r="D2237" s="24" t="inlineStr">
        <is>
          <t>Kapı Önü Paspası</t>
        </is>
      </c>
      <c r="E2237" s="25" t="inlineStr">
        <is>
          <t>Paspas Yap</t>
        </is>
      </c>
      <c r="F2237" s="26" t="n">
        <v>93.0</v>
      </c>
      <c r="G2237" s="27" t="n">
        <v>17652.0</v>
      </c>
      <c r="H2237" s="28" t="inlineStr">
        <is>
          <t>16428.03</t>
        </is>
      </c>
      <c r="I2237" s="29" t="n">
        <v>22.0</v>
      </c>
      <c r="J2237" s="30"/>
      <c r="K2237" s="31" t="n">
        <v>13266.54</v>
      </c>
      <c r="L2237" s="32"/>
      <c r="M2237" s="33"/>
      <c r="N2237" s="34" t="inlineStr">
        <is>
          <t>30/08/2026 00:00</t>
        </is>
      </c>
      <c r="O2237" s="35" t="inlineStr">
        <is>
          <t>30/08/2026 23:59</t>
        </is>
      </c>
      <c r="P2237" s="36"/>
      <c r="Q2237" s="37"/>
      <c r="R2237" s="38" t="inlineStr">
        <is>
          <t>Var</t>
        </is>
      </c>
      <c r="S2237" s="39" t="inlineStr">
        <is>
          <t>Kampanyalı Ürün</t>
        </is>
      </c>
      <c r="T2237" s="40" t="inlineStr">
        <is>
          <t>0312981fd17b522cfeee222775ee684f</t>
        </is>
      </c>
    </row>
    <row r="2238">
      <c r="A2238" s="21" t="inlineStr">
        <is>
          <t>TYCSS3MAPN169778498328887</t>
        </is>
      </c>
      <c r="B2238" s="22" t="inlineStr">
        <is>
          <t>KIVIRCIKRAMPALII-KR1-SIYAH-100x1350</t>
        </is>
      </c>
      <c r="C2238" s="23" t="inlineStr">
        <is>
          <t>Rampalı Kıvırcık Paspas Iş Yeri Paspası Su Emici Kaymaz Paspas Kivircik Iş Yeri Paspas Apartman Ofis</t>
        </is>
      </c>
      <c r="D2238" s="24" t="inlineStr">
        <is>
          <t>Kapı Önü Paspası</t>
        </is>
      </c>
      <c r="E2238" s="25" t="inlineStr">
        <is>
          <t>Paspas Yap</t>
        </is>
      </c>
      <c r="F2238" s="26" t="n">
        <v>93.0</v>
      </c>
      <c r="G2238" s="27" t="n">
        <v>27610.0</v>
      </c>
      <c r="H2238" s="28" t="inlineStr">
        <is>
          <t>25476.23</t>
        </is>
      </c>
      <c r="I2238" s="29" t="n">
        <v>22.0</v>
      </c>
      <c r="J2238" s="30"/>
      <c r="K2238" s="31" t="n">
        <v>20047.99</v>
      </c>
      <c r="L2238" s="32"/>
      <c r="M2238" s="33"/>
      <c r="N2238" s="34" t="inlineStr">
        <is>
          <t>30/08/2026 00:00</t>
        </is>
      </c>
      <c r="O2238" s="35" t="inlineStr">
        <is>
          <t>30/08/2026 23:59</t>
        </is>
      </c>
      <c r="P2238" s="36"/>
      <c r="Q2238" s="37"/>
      <c r="R2238" s="38" t="inlineStr">
        <is>
          <t>Var</t>
        </is>
      </c>
      <c r="S2238" s="39" t="inlineStr">
        <is>
          <t>Kampanyalı Ürün</t>
        </is>
      </c>
      <c r="T2238" s="40" t="inlineStr">
        <is>
          <t>ff813407c3c9dda465a5524b42a379e0</t>
        </is>
      </c>
    </row>
    <row r="2239">
      <c r="A2239" s="21" t="inlineStr">
        <is>
          <t>TYCSS3MAPN169778498328887</t>
        </is>
      </c>
      <c r="B2239" s="22" t="inlineStr">
        <is>
          <t>KIVIRCIKRAMPALII-KR1-SIYAH-100x550</t>
        </is>
      </c>
      <c r="C2239" s="23" t="inlineStr">
        <is>
          <t>Rampalı Kıvırcık Paspas Iş Yeri Paspası Su Emici Kaymaz Paspas Kivircik Iş Yeri Paspas Apartman Ofis</t>
        </is>
      </c>
      <c r="D2239" s="24" t="inlineStr">
        <is>
          <t>Kapı Önü Paspası</t>
        </is>
      </c>
      <c r="E2239" s="25" t="inlineStr">
        <is>
          <t>Paspas Yap</t>
        </is>
      </c>
      <c r="F2239" s="26" t="n">
        <v>93.0</v>
      </c>
      <c r="G2239" s="27" t="n">
        <v>11282.0</v>
      </c>
      <c r="H2239" s="28" t="inlineStr">
        <is>
          <t>10568.49</t>
        </is>
      </c>
      <c r="I2239" s="29" t="n">
        <v>22.0</v>
      </c>
      <c r="J2239" s="30"/>
      <c r="K2239" s="31" t="n">
        <v>8682.68</v>
      </c>
      <c r="L2239" s="32"/>
      <c r="M2239" s="33"/>
      <c r="N2239" s="34" t="inlineStr">
        <is>
          <t>30/08/2026 00:00</t>
        </is>
      </c>
      <c r="O2239" s="35" t="inlineStr">
        <is>
          <t>30/08/2026 23:59</t>
        </is>
      </c>
      <c r="P2239" s="36"/>
      <c r="Q2239" s="37"/>
      <c r="R2239" s="38" t="inlineStr">
        <is>
          <t>Var</t>
        </is>
      </c>
      <c r="S2239" s="39" t="inlineStr">
        <is>
          <t>Kampanyalı Ürün</t>
        </is>
      </c>
      <c r="T2239" s="40" t="inlineStr">
        <is>
          <t>4fb2ad710c7d45fb6167d094fe187486</t>
        </is>
      </c>
    </row>
    <row r="2240">
      <c r="A2240" s="21" t="inlineStr">
        <is>
          <t>TYCSS3MAPN169778498328887</t>
        </is>
      </c>
      <c r="B2240" s="22" t="inlineStr">
        <is>
          <t>KIVIRCIKRAMPALII-KR1-SIYAH-120x1250</t>
        </is>
      </c>
      <c r="C2240" s="23" t="inlineStr">
        <is>
          <t>Rampalı Kıvırcık Paspas Iş Yeri Paspası Su Emici Kaymaz Paspas Kivircik Iş Yeri Paspas Apartman Ofis</t>
        </is>
      </c>
      <c r="D2240" s="24" t="inlineStr">
        <is>
          <t>Kapı Önü Paspası</t>
        </is>
      </c>
      <c r="E2240" s="25" t="inlineStr">
        <is>
          <t>Paspas Yap</t>
        </is>
      </c>
      <c r="F2240" s="26" t="n">
        <v>93.0</v>
      </c>
      <c r="G2240" s="27" t="n">
        <v>30025.0</v>
      </c>
      <c r="H2240" s="28" t="inlineStr">
        <is>
          <t>27532.57</t>
        </is>
      </c>
      <c r="I2240" s="29" t="n">
        <v>22.0</v>
      </c>
      <c r="J2240" s="30"/>
      <c r="K2240" s="31" t="n">
        <v>21355.92</v>
      </c>
      <c r="L2240" s="32"/>
      <c r="M2240" s="33"/>
      <c r="N2240" s="34" t="inlineStr">
        <is>
          <t>30/08/2026 00:00</t>
        </is>
      </c>
      <c r="O2240" s="35" t="inlineStr">
        <is>
          <t>30/08/2026 23:59</t>
        </is>
      </c>
      <c r="P2240" s="36"/>
      <c r="Q2240" s="37"/>
      <c r="R2240" s="38" t="inlineStr">
        <is>
          <t>Var</t>
        </is>
      </c>
      <c r="S2240" s="39" t="inlineStr">
        <is>
          <t>Kampanyalı Ürün</t>
        </is>
      </c>
      <c r="T2240" s="40" t="inlineStr">
        <is>
          <t>e90c8008ae674edf6f5e46e247175c5a</t>
        </is>
      </c>
    </row>
    <row r="2241">
      <c r="A2241" s="21" t="inlineStr">
        <is>
          <t>TYCSS3MAPN169778498328887</t>
        </is>
      </c>
      <c r="B2241" s="22" t="inlineStr">
        <is>
          <t>KIVIRCIKRAMPALII-KR1-SIYAH-120x550</t>
        </is>
      </c>
      <c r="C2241" s="23" t="inlineStr">
        <is>
          <t>Rampalı Kıvırcık Paspas Iş Yeri Paspası Su Emici Kaymaz Paspas Kivircik Iş Yeri Paspas Apartman Ofis</t>
        </is>
      </c>
      <c r="D2241" s="24" t="inlineStr">
        <is>
          <t>Kapı Önü Paspası</t>
        </is>
      </c>
      <c r="E2241" s="25" t="inlineStr">
        <is>
          <t>Paspas Yap</t>
        </is>
      </c>
      <c r="F2241" s="26" t="n">
        <v>93.0</v>
      </c>
      <c r="G2241" s="27" t="n">
        <v>13199.0</v>
      </c>
      <c r="H2241" s="28" t="inlineStr">
        <is>
          <t>12290.06</t>
        </is>
      </c>
      <c r="I2241" s="29" t="n">
        <v>22.0</v>
      </c>
      <c r="J2241" s="30"/>
      <c r="K2241" s="31" t="n">
        <v>10130.26</v>
      </c>
      <c r="L2241" s="32"/>
      <c r="M2241" s="33"/>
      <c r="N2241" s="34" t="inlineStr">
        <is>
          <t>30/08/2026 00:00</t>
        </is>
      </c>
      <c r="O2241" s="35" t="inlineStr">
        <is>
          <t>30/08/2026 23:59</t>
        </is>
      </c>
      <c r="P2241" s="36"/>
      <c r="Q2241" s="37"/>
      <c r="R2241" s="38" t="inlineStr">
        <is>
          <t>Var</t>
        </is>
      </c>
      <c r="S2241" s="39" t="inlineStr">
        <is>
          <t>Kampanyalı Ürün</t>
        </is>
      </c>
      <c r="T2241" s="40" t="inlineStr">
        <is>
          <t>ae7d594d38ff5f654d89b6444d75e449</t>
        </is>
      </c>
    </row>
    <row r="2242">
      <c r="A2242" s="21" t="inlineStr">
        <is>
          <t>TYCSS3MAPN169778498328887</t>
        </is>
      </c>
      <c r="B2242" s="22" t="inlineStr">
        <is>
          <t>KIVIRCIKRAMPALII-KR1-SIYAH-120x1100</t>
        </is>
      </c>
      <c r="C2242" s="23" t="inlineStr">
        <is>
          <t>Rampalı Kıvırcık Paspas Iş Yeri Paspası Su Emici Kaymaz Paspas Kivircik Iş Yeri Paspas Apartman Ofis</t>
        </is>
      </c>
      <c r="D2242" s="24" t="inlineStr">
        <is>
          <t>Kapı Önü Paspası</t>
        </is>
      </c>
      <c r="E2242" s="25" t="inlineStr">
        <is>
          <t>Paspas Yap</t>
        </is>
      </c>
      <c r="F2242" s="26" t="n">
        <v>93.0</v>
      </c>
      <c r="G2242" s="27" t="n">
        <v>26963.0</v>
      </c>
      <c r="H2242" s="28" t="inlineStr">
        <is>
          <t>24828.09</t>
        </is>
      </c>
      <c r="I2242" s="29" t="n">
        <v>22.0</v>
      </c>
      <c r="J2242" s="30"/>
      <c r="K2242" s="31" t="n">
        <v>19405.53</v>
      </c>
      <c r="L2242" s="32"/>
      <c r="M2242" s="33"/>
      <c r="N2242" s="34" t="inlineStr">
        <is>
          <t>30/08/2026 00:00</t>
        </is>
      </c>
      <c r="O2242" s="35" t="inlineStr">
        <is>
          <t>30/08/2026 23:59</t>
        </is>
      </c>
      <c r="P2242" s="36"/>
      <c r="Q2242" s="37"/>
      <c r="R2242" s="38" t="inlineStr">
        <is>
          <t>Var</t>
        </is>
      </c>
      <c r="S2242" s="39" t="inlineStr">
        <is>
          <t>Kampanyalı Ürün</t>
        </is>
      </c>
      <c r="T2242" s="40" t="inlineStr">
        <is>
          <t>98c9d049c32f9eeff247ad6b5179b0c7</t>
        </is>
      </c>
    </row>
    <row r="2243">
      <c r="A2243" s="21" t="inlineStr">
        <is>
          <t>TYCSS3MAPN169778498328887</t>
        </is>
      </c>
      <c r="B2243" s="22" t="inlineStr">
        <is>
          <t>KIVIRCIKRAMPALII-KR1-SIYAH-120x200</t>
        </is>
      </c>
      <c r="C2243" s="23" t="inlineStr">
        <is>
          <t>Rampalı Kıvırcık Paspas Iş Yeri Paspası Su Emici Kaymaz Paspas Kivircik Iş Yeri Paspas Apartman Ofis</t>
        </is>
      </c>
      <c r="D2243" s="24" t="inlineStr">
        <is>
          <t>Kapı Önü Paspası</t>
        </is>
      </c>
      <c r="E2243" s="25" t="inlineStr">
        <is>
          <t>Paspas Yap</t>
        </is>
      </c>
      <c r="F2243" s="26" t="n">
        <v>93.0</v>
      </c>
      <c r="G2243" s="27" t="n">
        <v>4709.0</v>
      </c>
      <c r="H2243" s="28" t="inlineStr">
        <is>
          <t>4098.41</t>
        </is>
      </c>
      <c r="I2243" s="29" t="n">
        <v>22.0</v>
      </c>
      <c r="J2243" s="30"/>
      <c r="K2243" s="31" t="n">
        <v>3332.19</v>
      </c>
      <c r="L2243" s="32"/>
      <c r="M2243" s="33"/>
      <c r="N2243" s="34" t="inlineStr">
        <is>
          <t>30/08/2026 00:00</t>
        </is>
      </c>
      <c r="O2243" s="35" t="inlineStr">
        <is>
          <t>30/08/2026 23:59</t>
        </is>
      </c>
      <c r="P2243" s="36"/>
      <c r="Q2243" s="37"/>
      <c r="R2243" s="38" t="inlineStr">
        <is>
          <t>Var</t>
        </is>
      </c>
      <c r="S2243" s="39" t="inlineStr">
        <is>
          <t>Kampanyalı Ürün</t>
        </is>
      </c>
      <c r="T2243" s="40" t="inlineStr">
        <is>
          <t>4c944c7d0327b631a1c268385a5423c8</t>
        </is>
      </c>
    </row>
    <row r="2244">
      <c r="A2244" s="21" t="inlineStr">
        <is>
          <t>TYCSS3MAPN169778498328887</t>
        </is>
      </c>
      <c r="B2244" s="22" t="inlineStr">
        <is>
          <t>KIVIRCIKRAMPALII-KR1-SIYAH-120x1000</t>
        </is>
      </c>
      <c r="C2244" s="23" t="inlineStr">
        <is>
          <t>Rampalı Kıvırcık Paspas Iş Yeri Paspası Su Emici Kaymaz Paspas Kivircik Iş Yeri Paspas Apartman Ofis</t>
        </is>
      </c>
      <c r="D2244" s="24" t="inlineStr">
        <is>
          <t>Kapı Önü Paspası</t>
        </is>
      </c>
      <c r="E2244" s="25" t="inlineStr">
        <is>
          <t>Paspas Yap</t>
        </is>
      </c>
      <c r="F2244" s="26" t="n">
        <v>93.0</v>
      </c>
      <c r="G2244" s="27" t="n">
        <v>25197.0</v>
      </c>
      <c r="H2244" s="28" t="inlineStr">
        <is>
          <t>23332.12</t>
        </is>
      </c>
      <c r="I2244" s="29" t="n">
        <v>22.0</v>
      </c>
      <c r="J2244" s="30"/>
      <c r="K2244" s="31" t="n">
        <v>18626.52</v>
      </c>
      <c r="L2244" s="32"/>
      <c r="M2244" s="33"/>
      <c r="N2244" s="34" t="inlineStr">
        <is>
          <t>30/08/2026 00:00</t>
        </is>
      </c>
      <c r="O2244" s="35" t="inlineStr">
        <is>
          <t>30/08/2026 23:59</t>
        </is>
      </c>
      <c r="P2244" s="36"/>
      <c r="Q2244" s="37"/>
      <c r="R2244" s="38" t="inlineStr">
        <is>
          <t>Var</t>
        </is>
      </c>
      <c r="S2244" s="39" t="inlineStr">
        <is>
          <t>Kampanyalı Ürün</t>
        </is>
      </c>
      <c r="T2244" s="40" t="inlineStr">
        <is>
          <t>490e56549a442b4237fd298e7dbf3177</t>
        </is>
      </c>
    </row>
    <row r="2245">
      <c r="A2245" s="21" t="inlineStr">
        <is>
          <t>TYCSS3MAPN169778498328887</t>
        </is>
      </c>
      <c r="B2245" s="22" t="inlineStr">
        <is>
          <t>KIVIRCIKRAMPALII-KR1-SIYAH-100x450</t>
        </is>
      </c>
      <c r="C2245" s="23" t="inlineStr">
        <is>
          <t>Rampalı Kıvırcık Paspas Iş Yeri Paspası Su Emici Kaymaz Paspas Kivircik Iş Yeri Paspas Apartman Ofis</t>
        </is>
      </c>
      <c r="D2245" s="24" t="inlineStr">
        <is>
          <t>Kapı Önü Paspası</t>
        </is>
      </c>
      <c r="E2245" s="25" t="inlineStr">
        <is>
          <t>Paspas Yap</t>
        </is>
      </c>
      <c r="F2245" s="26" t="n">
        <v>93.0</v>
      </c>
      <c r="G2245" s="27" t="n">
        <v>8653.0</v>
      </c>
      <c r="H2245" s="28" t="inlineStr">
        <is>
          <t>7815.36</t>
        </is>
      </c>
      <c r="I2245" s="29" t="n">
        <v>22.0</v>
      </c>
      <c r="J2245" s="30"/>
      <c r="K2245" s="31" t="n">
        <v>6482.84</v>
      </c>
      <c r="L2245" s="32"/>
      <c r="M2245" s="33"/>
      <c r="N2245" s="34" t="inlineStr">
        <is>
          <t>30/08/2026 00:00</t>
        </is>
      </c>
      <c r="O2245" s="35" t="inlineStr">
        <is>
          <t>30/08/2026 23:59</t>
        </is>
      </c>
      <c r="P2245" s="36"/>
      <c r="Q2245" s="37"/>
      <c r="R2245" s="38" t="inlineStr">
        <is>
          <t>Var</t>
        </is>
      </c>
      <c r="S2245" s="39" t="inlineStr">
        <is>
          <t>Kampanyalı Ürün</t>
        </is>
      </c>
      <c r="T2245" s="40" t="inlineStr">
        <is>
          <t>42b7ed764db583cdc05647ad89d06892</t>
        </is>
      </c>
    </row>
    <row r="2246">
      <c r="A2246" s="21" t="inlineStr">
        <is>
          <t>TYCSS3MAPN169778498328887</t>
        </is>
      </c>
      <c r="B2246" s="22" t="inlineStr">
        <is>
          <t>KIVIRCIKRAMPALII-KR1-SIYAH-100x400</t>
        </is>
      </c>
      <c r="C2246" s="23" t="inlineStr">
        <is>
          <t>Rampalı Kıvırcık Paspas Iş Yeri Paspası Su Emici Kaymaz Paspas Kivircik Iş Yeri Paspas Apartman Ofis</t>
        </is>
      </c>
      <c r="D2246" s="24" t="inlineStr">
        <is>
          <t>Kapı Önü Paspası</t>
        </is>
      </c>
      <c r="E2246" s="25" t="inlineStr">
        <is>
          <t>Paspas Yap</t>
        </is>
      </c>
      <c r="F2246" s="26" t="n">
        <v>93.0</v>
      </c>
      <c r="G2246" s="27" t="n">
        <v>8102.0</v>
      </c>
      <c r="H2246" s="28" t="inlineStr">
        <is>
          <t>7557.16</t>
        </is>
      </c>
      <c r="I2246" s="29" t="n">
        <v>22.0</v>
      </c>
      <c r="J2246" s="30"/>
      <c r="K2246" s="31" t="n">
        <v>6033.9</v>
      </c>
      <c r="L2246" s="32"/>
      <c r="M2246" s="33"/>
      <c r="N2246" s="34" t="inlineStr">
        <is>
          <t>30/08/2026 00:00</t>
        </is>
      </c>
      <c r="O2246" s="35" t="inlineStr">
        <is>
          <t>30/08/2026 23:59</t>
        </is>
      </c>
      <c r="P2246" s="36"/>
      <c r="Q2246" s="37"/>
      <c r="R2246" s="38" t="inlineStr">
        <is>
          <t>Var</t>
        </is>
      </c>
      <c r="S2246" s="39" t="inlineStr">
        <is>
          <t>Kampanyalı Ürün</t>
        </is>
      </c>
      <c r="T2246" s="40" t="inlineStr">
        <is>
          <t>3634a1cfee0f844c5d3d9fba9e3a394c</t>
        </is>
      </c>
    </row>
    <row r="2247">
      <c r="A2247" s="21" t="inlineStr">
        <is>
          <t>TYCSS3MAPN169778498328887</t>
        </is>
      </c>
      <c r="B2247" s="22" t="inlineStr">
        <is>
          <t>KIVIRCIKRAMPALII-KR1-SIYAH-100x200</t>
        </is>
      </c>
      <c r="C2247" s="23" t="inlineStr">
        <is>
          <t>Rampalı Kıvırcık Paspas Iş Yeri Paspası Su Emici Kaymaz Paspas Kivircik Iş Yeri Paspas Apartman Ofis</t>
        </is>
      </c>
      <c r="D2247" s="24" t="inlineStr">
        <is>
          <t>Kapı Önü Paspası</t>
        </is>
      </c>
      <c r="E2247" s="25" t="inlineStr">
        <is>
          <t>Paspas Yap</t>
        </is>
      </c>
      <c r="F2247" s="26" t="n">
        <v>93.0</v>
      </c>
      <c r="G2247" s="27" t="n">
        <v>3830.0</v>
      </c>
      <c r="H2247" s="28" t="inlineStr">
        <is>
          <t>3502.92</t>
        </is>
      </c>
      <c r="I2247" s="29" t="n">
        <v>22.0</v>
      </c>
      <c r="J2247" s="30"/>
      <c r="K2247" s="31" t="n">
        <v>3016.18</v>
      </c>
      <c r="L2247" s="32"/>
      <c r="M2247" s="33"/>
      <c r="N2247" s="34" t="inlineStr">
        <is>
          <t>30/08/2026 00:00</t>
        </is>
      </c>
      <c r="O2247" s="35" t="inlineStr">
        <is>
          <t>30/08/2026 23:59</t>
        </is>
      </c>
      <c r="P2247" s="36"/>
      <c r="Q2247" s="37"/>
      <c r="R2247" s="38" t="inlineStr">
        <is>
          <t>Var</t>
        </is>
      </c>
      <c r="S2247" s="39" t="inlineStr">
        <is>
          <t>Kampanyalı Ürün</t>
        </is>
      </c>
      <c r="T2247" s="40" t="inlineStr">
        <is>
          <t>4ba90cd16936e15ec5e4a3a8b5dfcff1</t>
        </is>
      </c>
    </row>
    <row r="2248">
      <c r="A2248" s="21" t="inlineStr">
        <is>
          <t>TYCSS3MAPN169778498328887</t>
        </is>
      </c>
      <c r="B2248" s="22" t="inlineStr">
        <is>
          <t>KIVIRCIKRAMPALII-KR1-SIYAH-50x100</t>
        </is>
      </c>
      <c r="C2248" s="23" t="inlineStr">
        <is>
          <t>Rampalı Kıvırcık Paspas Iş Yeri Paspası Su Emici Kaymaz Paspas Kivircik Iş Yeri Paspas Apartman Ofis</t>
        </is>
      </c>
      <c r="D2248" s="24" t="inlineStr">
        <is>
          <t>Kapı Önü Paspası</t>
        </is>
      </c>
      <c r="E2248" s="25" t="inlineStr">
        <is>
          <t>Paspas Yap</t>
        </is>
      </c>
      <c r="F2248" s="26" t="n">
        <v>92.0</v>
      </c>
      <c r="G2248" s="27" t="n">
        <v>1460.0</v>
      </c>
      <c r="H2248" s="28" t="inlineStr">
        <is>
          <t>1239</t>
        </is>
      </c>
      <c r="I2248" s="29" t="n">
        <v>22.0</v>
      </c>
      <c r="J2248" s="30"/>
      <c r="K2248" s="31" t="n">
        <v>1106.85</v>
      </c>
      <c r="L2248" s="32"/>
      <c r="M2248" s="33"/>
      <c r="N2248" s="34" t="inlineStr">
        <is>
          <t>30/08/2026 00:00</t>
        </is>
      </c>
      <c r="O2248" s="35" t="inlineStr">
        <is>
          <t>30/08/2026 23:59</t>
        </is>
      </c>
      <c r="P2248" s="36"/>
      <c r="Q2248" s="37"/>
      <c r="R2248" s="38" t="inlineStr">
        <is>
          <t>Var</t>
        </is>
      </c>
      <c r="S2248" s="39" t="inlineStr">
        <is>
          <t>Kampanyalı Ürün</t>
        </is>
      </c>
      <c r="T2248" s="40" t="inlineStr">
        <is>
          <t>2479bd9c3c2832dd9f9274e620c48fc1</t>
        </is>
      </c>
    </row>
    <row r="2249">
      <c r="A2249" s="21" t="inlineStr">
        <is>
          <t>TYCSS3MAPN169778498328887</t>
        </is>
      </c>
      <c r="B2249" s="22" t="inlineStr">
        <is>
          <t>KIVIRCIKRAMPALII-KR1-SIYAH-100x950</t>
        </is>
      </c>
      <c r="C2249" s="23" t="inlineStr">
        <is>
          <t>Rampalı Kıvırcık Paspas Iş Yeri Paspası Su Emici Kaymaz Paspas Kivircik Iş Yeri Paspas Apartman Ofis</t>
        </is>
      </c>
      <c r="D2249" s="24" t="inlineStr">
        <is>
          <t>Kapı Önü Paspası</t>
        </is>
      </c>
      <c r="E2249" s="25" t="inlineStr">
        <is>
          <t>Paspas Yap</t>
        </is>
      </c>
      <c r="F2249" s="26" t="n">
        <v>93.0</v>
      </c>
      <c r="G2249" s="27" t="n">
        <v>17307.0</v>
      </c>
      <c r="H2249" s="28" t="inlineStr">
        <is>
          <t>16127.92</t>
        </is>
      </c>
      <c r="I2249" s="29" t="n">
        <v>22.0</v>
      </c>
      <c r="J2249" s="30"/>
      <c r="K2249" s="31" t="n">
        <v>13349.08</v>
      </c>
      <c r="L2249" s="32"/>
      <c r="M2249" s="33"/>
      <c r="N2249" s="34" t="inlineStr">
        <is>
          <t>30/08/2026 00:00</t>
        </is>
      </c>
      <c r="O2249" s="35" t="inlineStr">
        <is>
          <t>30/08/2026 23:59</t>
        </is>
      </c>
      <c r="P2249" s="36"/>
      <c r="Q2249" s="37"/>
      <c r="R2249" s="38" t="inlineStr">
        <is>
          <t>Var</t>
        </is>
      </c>
      <c r="S2249" s="39" t="inlineStr">
        <is>
          <t>Kampanyalı Ürün</t>
        </is>
      </c>
      <c r="T2249" s="40" t="inlineStr">
        <is>
          <t>128a35df78fae8757d2585b0841a7ef3</t>
        </is>
      </c>
    </row>
    <row r="2250">
      <c r="A2250" s="21" t="inlineStr">
        <is>
          <t>TYCSS3MAPN169778498328887</t>
        </is>
      </c>
      <c r="B2250" s="22" t="inlineStr">
        <is>
          <t>KIVIRCIKRAMPALII-KR1-SIYAH-120x350</t>
        </is>
      </c>
      <c r="C2250" s="23" t="inlineStr">
        <is>
          <t>Rampalı Kıvırcık Paspas Iş Yeri Paspası Su Emici Kaymaz Paspas Kivircik Iş Yeri Paspas Apartman Ofis</t>
        </is>
      </c>
      <c r="D2250" s="24" t="inlineStr">
        <is>
          <t>Kapı Önü Paspası</t>
        </is>
      </c>
      <c r="E2250" s="25" t="inlineStr">
        <is>
          <t>Paspas Yap</t>
        </is>
      </c>
      <c r="F2250" s="26" t="n">
        <v>93.0</v>
      </c>
      <c r="G2250" s="27" t="n">
        <v>8187.0</v>
      </c>
      <c r="H2250" s="28" t="inlineStr">
        <is>
          <t>8187</t>
        </is>
      </c>
      <c r="I2250" s="29" t="n">
        <v>22.0</v>
      </c>
      <c r="J2250" s="30"/>
      <c r="K2250" s="31" t="n">
        <v>6445.62</v>
      </c>
      <c r="L2250" s="32"/>
      <c r="M2250" s="33"/>
      <c r="N2250" s="34" t="inlineStr">
        <is>
          <t>30/08/2026 00:00</t>
        </is>
      </c>
      <c r="O2250" s="35" t="inlineStr">
        <is>
          <t>30/08/2026 23:59</t>
        </is>
      </c>
      <c r="P2250" s="36"/>
      <c r="Q2250" s="37"/>
      <c r="R2250" s="38" t="inlineStr">
        <is>
          <t>Var</t>
        </is>
      </c>
      <c r="S2250" s="39" t="inlineStr">
        <is>
          <t>-</t>
        </is>
      </c>
      <c r="T2250" s="40" t="inlineStr">
        <is>
          <t>f56ce22a4a6925810fd94a5a3c93aefe</t>
        </is>
      </c>
    </row>
    <row r="2251">
      <c r="A2251" s="21" t="inlineStr">
        <is>
          <t>TYCSS3MAPN169778498328887</t>
        </is>
      </c>
      <c r="B2251" s="22" t="inlineStr">
        <is>
          <t>KIVIRCIKRAMPALII-KR1-SIYAH-120x950</t>
        </is>
      </c>
      <c r="C2251" s="23" t="inlineStr">
        <is>
          <t>Rampalı Kıvırcık Paspas Iş Yeri Paspası Su Emici Kaymaz Paspas Kivircik Iş Yeri Paspas Apartman Ofis</t>
        </is>
      </c>
      <c r="D2251" s="24" t="inlineStr">
        <is>
          <t>Kapı Önü Paspası</t>
        </is>
      </c>
      <c r="E2251" s="25" t="inlineStr">
        <is>
          <t>Paspas Yap</t>
        </is>
      </c>
      <c r="F2251" s="26" t="n">
        <v>93.0</v>
      </c>
      <c r="G2251" s="27" t="n">
        <v>24164.0</v>
      </c>
      <c r="H2251" s="28" t="inlineStr">
        <is>
          <t>22249.22</t>
        </is>
      </c>
      <c r="I2251" s="29" t="n">
        <v>22.0</v>
      </c>
      <c r="J2251" s="30"/>
      <c r="K2251" s="31" t="n">
        <v>17538.38</v>
      </c>
      <c r="L2251" s="32"/>
      <c r="M2251" s="33"/>
      <c r="N2251" s="34" t="inlineStr">
        <is>
          <t>30/08/2026 00:00</t>
        </is>
      </c>
      <c r="O2251" s="35" t="inlineStr">
        <is>
          <t>30/08/2026 23:59</t>
        </is>
      </c>
      <c r="P2251" s="36"/>
      <c r="Q2251" s="37"/>
      <c r="R2251" s="38" t="inlineStr">
        <is>
          <t>Var</t>
        </is>
      </c>
      <c r="S2251" s="39" t="inlineStr">
        <is>
          <t>Kampanyalı Ürün</t>
        </is>
      </c>
      <c r="T2251" s="40" t="inlineStr">
        <is>
          <t>4d4f74cbd9c20ff147543dcd21c1fdc1</t>
        </is>
      </c>
    </row>
    <row r="2252">
      <c r="A2252" s="21" t="inlineStr">
        <is>
          <t>TYCSS3MAPN169778498328887</t>
        </is>
      </c>
      <c r="B2252" s="22" t="inlineStr">
        <is>
          <t>KIVIRCIKRAMPALII-KR1-SIYAH-50x120</t>
        </is>
      </c>
      <c r="C2252" s="23" t="inlineStr">
        <is>
          <t>Rampalı Kıvırcık Paspas Iş Yeri Paspası Su Emici Kaymaz Paspas Kivircik Iş Yeri Paspas Apartman Ofis</t>
        </is>
      </c>
      <c r="D2252" s="24" t="inlineStr">
        <is>
          <t>Kapı Önü Paspası</t>
        </is>
      </c>
      <c r="E2252" s="25" t="inlineStr">
        <is>
          <t>Paspas Yap</t>
        </is>
      </c>
      <c r="F2252" s="26" t="n">
        <v>93.0</v>
      </c>
      <c r="G2252" s="27" t="n">
        <v>1858.0</v>
      </c>
      <c r="H2252" s="28" t="inlineStr">
        <is>
          <t>1483.28</t>
        </is>
      </c>
      <c r="I2252" s="29" t="n">
        <v>22.0</v>
      </c>
      <c r="J2252" s="30"/>
      <c r="K2252" s="31" t="n">
        <v>1322.0</v>
      </c>
      <c r="L2252" s="32"/>
      <c r="M2252" s="33"/>
      <c r="N2252" s="34" t="inlineStr">
        <is>
          <t>30/08/2026 00:00</t>
        </is>
      </c>
      <c r="O2252" s="35" t="inlineStr">
        <is>
          <t>30/08/2026 23:59</t>
        </is>
      </c>
      <c r="P2252" s="36"/>
      <c r="Q2252" s="37"/>
      <c r="R2252" s="38" t="inlineStr">
        <is>
          <t>Var</t>
        </is>
      </c>
      <c r="S2252" s="39" t="inlineStr">
        <is>
          <t>Kampanyalı Ürün</t>
        </is>
      </c>
      <c r="T2252" s="40" t="inlineStr">
        <is>
          <t>c3f5c6b50f05ae524dda6ff4ed79fe87</t>
        </is>
      </c>
    </row>
    <row r="2253">
      <c r="A2253" s="21" t="inlineStr">
        <is>
          <t>TYCSS3MAPN169778498328887</t>
        </is>
      </c>
      <c r="B2253" s="22" t="inlineStr">
        <is>
          <t>KIVIRCIKRAMPALII-KR1-SIYAH-100x850</t>
        </is>
      </c>
      <c r="C2253" s="23" t="inlineStr">
        <is>
          <t>Rampalı Kıvırcık Paspas Iş Yeri Paspası Su Emici Kaymaz Paspas Kivircik Iş Yeri Paspas Apartman Ofis</t>
        </is>
      </c>
      <c r="D2253" s="24" t="inlineStr">
        <is>
          <t>Kapı Önü Paspası</t>
        </is>
      </c>
      <c r="E2253" s="25" t="inlineStr">
        <is>
          <t>Paspas Yap</t>
        </is>
      </c>
      <c r="F2253" s="26" t="n">
        <v>93.0</v>
      </c>
      <c r="G2253" s="27" t="n">
        <v>15834.0</v>
      </c>
      <c r="H2253" s="28" t="inlineStr">
        <is>
          <t>14820.05</t>
        </is>
      </c>
      <c r="I2253" s="29" t="n">
        <v>22.0</v>
      </c>
      <c r="J2253" s="30"/>
      <c r="K2253" s="31" t="n">
        <v>12325.14</v>
      </c>
      <c r="L2253" s="32"/>
      <c r="M2253" s="33"/>
      <c r="N2253" s="34" t="inlineStr">
        <is>
          <t>30/08/2026 00:00</t>
        </is>
      </c>
      <c r="O2253" s="35" t="inlineStr">
        <is>
          <t>30/08/2026 23:59</t>
        </is>
      </c>
      <c r="P2253" s="36"/>
      <c r="Q2253" s="37"/>
      <c r="R2253" s="38" t="inlineStr">
        <is>
          <t>Var</t>
        </is>
      </c>
      <c r="S2253" s="39" t="inlineStr">
        <is>
          <t>Kampanyalı Ürün</t>
        </is>
      </c>
      <c r="T2253" s="40" t="inlineStr">
        <is>
          <t>92b5eacbcc16432991838016c0b0edd8</t>
        </is>
      </c>
    </row>
    <row r="2254">
      <c r="A2254" s="21" t="inlineStr">
        <is>
          <t>TYCSS3MAPN169778498328887</t>
        </is>
      </c>
      <c r="B2254" s="22" t="inlineStr">
        <is>
          <t>KIVIRCIKRAMPALII-KR1-SIYAH-100x750</t>
        </is>
      </c>
      <c r="C2254" s="23" t="inlineStr">
        <is>
          <t>Rampalı Kıvırcık Paspas Iş Yeri Paspası Su Emici Kaymaz Paspas Kivircik Iş Yeri Paspas Apartman Ofis</t>
        </is>
      </c>
      <c r="D2254" s="24" t="inlineStr">
        <is>
          <t>Kapı Önü Paspası</t>
        </is>
      </c>
      <c r="E2254" s="25" t="inlineStr">
        <is>
          <t>Paspas Yap</t>
        </is>
      </c>
      <c r="F2254" s="26" t="n">
        <v>93.0</v>
      </c>
      <c r="G2254" s="27" t="n">
        <v>14363.0</v>
      </c>
      <c r="H2254" s="28" t="inlineStr">
        <is>
          <t>13453.12</t>
        </is>
      </c>
      <c r="I2254" s="29" t="n">
        <v>22.0</v>
      </c>
      <c r="J2254" s="30"/>
      <c r="K2254" s="31" t="n">
        <v>11182.06</v>
      </c>
      <c r="L2254" s="32"/>
      <c r="M2254" s="33"/>
      <c r="N2254" s="34" t="inlineStr">
        <is>
          <t>30/08/2026 00:00</t>
        </is>
      </c>
      <c r="O2254" s="35" t="inlineStr">
        <is>
          <t>30/08/2026 23:59</t>
        </is>
      </c>
      <c r="P2254" s="36"/>
      <c r="Q2254" s="37"/>
      <c r="R2254" s="38" t="inlineStr">
        <is>
          <t>Var</t>
        </is>
      </c>
      <c r="S2254" s="39" t="inlineStr">
        <is>
          <t>Kampanyalı Ürün</t>
        </is>
      </c>
      <c r="T2254" s="40" t="inlineStr">
        <is>
          <t>6179a410be58156801808f9427623191</t>
        </is>
      </c>
    </row>
    <row r="2255">
      <c r="A2255" s="21" t="inlineStr">
        <is>
          <t>TYCSS3MAPN169778498328887</t>
        </is>
      </c>
      <c r="B2255" s="22" t="inlineStr">
        <is>
          <t>KIVIRCIKRAMPALII-KR1-SIYAH-100x120</t>
        </is>
      </c>
      <c r="C2255" s="23" t="inlineStr">
        <is>
          <t>Rampalı Kıvırcık Paspas Iş Yeri Paspası Su Emici Kaymaz Paspas Kivircik Iş Yeri Paspas Apartman Ofis</t>
        </is>
      </c>
      <c r="D2255" s="24" t="inlineStr">
        <is>
          <t>Kapı Önü Paspası</t>
        </is>
      </c>
      <c r="E2255" s="25" t="inlineStr">
        <is>
          <t>Paspas Yap</t>
        </is>
      </c>
      <c r="F2255" s="26" t="n">
        <v>93.0</v>
      </c>
      <c r="G2255" s="27" t="n">
        <v>2809.0</v>
      </c>
      <c r="H2255" s="28" t="inlineStr">
        <is>
          <t>2809</t>
        </is>
      </c>
      <c r="I2255" s="29" t="n">
        <v>22.0</v>
      </c>
      <c r="J2255" s="30"/>
      <c r="K2255" s="31" t="n">
        <v>2008.85</v>
      </c>
      <c r="L2255" s="32"/>
      <c r="M2255" s="33"/>
      <c r="N2255" s="34" t="inlineStr">
        <is>
          <t>30/08/2026 00:00</t>
        </is>
      </c>
      <c r="O2255" s="35" t="inlineStr">
        <is>
          <t>30/08/2026 23:59</t>
        </is>
      </c>
      <c r="P2255" s="36"/>
      <c r="Q2255" s="37"/>
      <c r="R2255" s="38" t="inlineStr">
        <is>
          <t>Var</t>
        </is>
      </c>
      <c r="S2255" s="39" t="inlineStr">
        <is>
          <t>-</t>
        </is>
      </c>
      <c r="T2255" s="40" t="inlineStr">
        <is>
          <t>342a96d44f18407dcfa83cfd7f837428</t>
        </is>
      </c>
    </row>
    <row r="2256">
      <c r="A2256" s="21" t="inlineStr">
        <is>
          <t>TYCSS3MAPN169778498328887</t>
        </is>
      </c>
      <c r="B2256" s="22" t="inlineStr">
        <is>
          <t>KIVIRCIKRAMPALII-KR1-SIYAH-100x250</t>
        </is>
      </c>
      <c r="C2256" s="23" t="inlineStr">
        <is>
          <t>Rampalı Kıvırcık Paspas Iş Yeri Paspası Su Emici Kaymaz Paspas Kivircik Iş Yeri Paspas Apartman Ofis</t>
        </is>
      </c>
      <c r="D2256" s="24" t="inlineStr">
        <is>
          <t>Kapı Önü Paspası</t>
        </is>
      </c>
      <c r="E2256" s="25" t="inlineStr">
        <is>
          <t>Paspas Yap</t>
        </is>
      </c>
      <c r="F2256" s="26" t="n">
        <v>93.0</v>
      </c>
      <c r="G2256" s="27" t="n">
        <v>4722.0</v>
      </c>
      <c r="H2256" s="28" t="inlineStr">
        <is>
          <t>4722</t>
        </is>
      </c>
      <c r="I2256" s="29" t="n">
        <v>22.0</v>
      </c>
      <c r="J2256" s="30"/>
      <c r="K2256" s="31" t="n">
        <v>3868.04</v>
      </c>
      <c r="L2256" s="32"/>
      <c r="M2256" s="33"/>
      <c r="N2256" s="34" t="inlineStr">
        <is>
          <t>30/08/2026 00:00</t>
        </is>
      </c>
      <c r="O2256" s="35" t="inlineStr">
        <is>
          <t>30/08/2026 23:59</t>
        </is>
      </c>
      <c r="P2256" s="36"/>
      <c r="Q2256" s="37"/>
      <c r="R2256" s="38" t="inlineStr">
        <is>
          <t>Var</t>
        </is>
      </c>
      <c r="S2256" s="39" t="inlineStr">
        <is>
          <t>-</t>
        </is>
      </c>
      <c r="T2256" s="40" t="inlineStr">
        <is>
          <t>c3e423481e511b8fe3ae97a8839e43cd</t>
        </is>
      </c>
    </row>
    <row r="2257">
      <c r="A2257" s="21" t="inlineStr">
        <is>
          <t>TYCSS3MAPN169778498328887</t>
        </is>
      </c>
      <c r="B2257" s="22" t="inlineStr">
        <is>
          <t>KIVIRCIKRAMPALII-KR1-SIYAH-100x1450</t>
        </is>
      </c>
      <c r="C2257" s="23" t="inlineStr">
        <is>
          <t>Rampalı Kıvırcık Paspas Iş Yeri Paspası Su Emici Kaymaz Paspas Kivircik Iş Yeri Paspas Apartman Ofis</t>
        </is>
      </c>
      <c r="D2257" s="24" t="inlineStr">
        <is>
          <t>Kapı Önü Paspası</t>
        </is>
      </c>
      <c r="E2257" s="25" t="inlineStr">
        <is>
          <t>Paspas Yap</t>
        </is>
      </c>
      <c r="F2257" s="26" t="n">
        <v>93.0</v>
      </c>
      <c r="G2257" s="27" t="n">
        <v>29220.0</v>
      </c>
      <c r="H2257" s="28" t="inlineStr">
        <is>
          <t>26647.53</t>
        </is>
      </c>
      <c r="I2257" s="29" t="n">
        <v>22.0</v>
      </c>
      <c r="J2257" s="30"/>
      <c r="K2257" s="31" t="n">
        <v>20115.4</v>
      </c>
      <c r="L2257" s="32"/>
      <c r="M2257" s="33"/>
      <c r="N2257" s="34" t="inlineStr">
        <is>
          <t>30/08/2026 00:00</t>
        </is>
      </c>
      <c r="O2257" s="35" t="inlineStr">
        <is>
          <t>30/08/2026 23:59</t>
        </is>
      </c>
      <c r="P2257" s="36"/>
      <c r="Q2257" s="37"/>
      <c r="R2257" s="38" t="inlineStr">
        <is>
          <t>Var</t>
        </is>
      </c>
      <c r="S2257" s="39" t="inlineStr">
        <is>
          <t>Kampanyalı Ürün</t>
        </is>
      </c>
      <c r="T2257" s="40" t="inlineStr">
        <is>
          <t>11e2f16b58687cfd4f60b924b7d0d9d1</t>
        </is>
      </c>
    </row>
    <row r="2258">
      <c r="A2258" s="21" t="inlineStr">
        <is>
          <t>TYCSS3MAPN169778498328887</t>
        </is>
      </c>
      <c r="B2258" s="22" t="inlineStr">
        <is>
          <t>KIVIRCIKRAMPALII-KR1-SIYAH-100x100</t>
        </is>
      </c>
      <c r="C2258" s="23" t="inlineStr">
        <is>
          <t>Rampalı Kıvırcık Paspas Iş Yeri Paspası Su Emici Kaymaz Paspas Kivircik Iş Yeri Paspas Apartman Ofis</t>
        </is>
      </c>
      <c r="D2258" s="24" t="inlineStr">
        <is>
          <t>Kapı Önü Paspası</t>
        </is>
      </c>
      <c r="E2258" s="25" t="inlineStr">
        <is>
          <t>Paspas Yap</t>
        </is>
      </c>
      <c r="F2258" s="26" t="n">
        <v>93.0</v>
      </c>
      <c r="G2258" s="27" t="n">
        <v>2407.0</v>
      </c>
      <c r="H2258" s="28" t="inlineStr">
        <is>
          <t>2407</t>
        </is>
      </c>
      <c r="I2258" s="29" t="n">
        <v>22.0</v>
      </c>
      <c r="J2258" s="30"/>
      <c r="K2258" s="31" t="n">
        <v>1985.27</v>
      </c>
      <c r="L2258" s="32"/>
      <c r="M2258" s="33"/>
      <c r="N2258" s="34" t="inlineStr">
        <is>
          <t>30/08/2026 00:00</t>
        </is>
      </c>
      <c r="O2258" s="35" t="inlineStr">
        <is>
          <t>30/08/2026 23:59</t>
        </is>
      </c>
      <c r="P2258" s="36"/>
      <c r="Q2258" s="37"/>
      <c r="R2258" s="38" t="inlineStr">
        <is>
          <t>Var</t>
        </is>
      </c>
      <c r="S2258" s="39" t="inlineStr">
        <is>
          <t>-</t>
        </is>
      </c>
      <c r="T2258" s="40" t="inlineStr">
        <is>
          <t>dfccfed461d1f633f5993386667912f1</t>
        </is>
      </c>
    </row>
    <row r="2259">
      <c r="A2259" s="21" t="inlineStr">
        <is>
          <t>TYCSS3MAPN169778498328887</t>
        </is>
      </c>
      <c r="B2259" s="22" t="inlineStr">
        <is>
          <t>KIVIRCIKRAMPALII-KR1-SIYAH-120x650</t>
        </is>
      </c>
      <c r="C2259" s="23" t="inlineStr">
        <is>
          <t>Rampalı Kıvırcık Paspas Iş Yeri Paspası Su Emici Kaymaz Paspas Kivircik Iş Yeri Paspas Apartman Ofis</t>
        </is>
      </c>
      <c r="D2259" s="24" t="inlineStr">
        <is>
          <t>Kapı Önü Paspası</t>
        </is>
      </c>
      <c r="E2259" s="25" t="inlineStr">
        <is>
          <t>Paspas Yap</t>
        </is>
      </c>
      <c r="F2259" s="26" t="n">
        <v>93.0</v>
      </c>
      <c r="G2259" s="27" t="n">
        <v>14974.0</v>
      </c>
      <c r="H2259" s="28" t="inlineStr">
        <is>
          <t>13963.03</t>
        </is>
      </c>
      <c r="I2259" s="29" t="n">
        <v>22.0</v>
      </c>
      <c r="J2259" s="30"/>
      <c r="K2259" s="31" t="n">
        <v>11565.09</v>
      </c>
      <c r="L2259" s="32"/>
      <c r="M2259" s="33"/>
      <c r="N2259" s="34" t="inlineStr">
        <is>
          <t>30/08/2026 00:00</t>
        </is>
      </c>
      <c r="O2259" s="35" t="inlineStr">
        <is>
          <t>30/08/2026 23:59</t>
        </is>
      </c>
      <c r="P2259" s="36"/>
      <c r="Q2259" s="37"/>
      <c r="R2259" s="38" t="inlineStr">
        <is>
          <t>Var</t>
        </is>
      </c>
      <c r="S2259" s="39" t="inlineStr">
        <is>
          <t>Kampanyalı Ürün</t>
        </is>
      </c>
      <c r="T2259" s="40" t="inlineStr">
        <is>
          <t>4468b8768ffacb505dcf6f3bce144bd0</t>
        </is>
      </c>
    </row>
    <row r="2260">
      <c r="A2260" s="21" t="inlineStr">
        <is>
          <t>TYCSS3MAPN169778498328887</t>
        </is>
      </c>
      <c r="B2260" s="22" t="inlineStr">
        <is>
          <t>KIVIRCIKRAMPALII-KR1-SIYAH-60x100</t>
        </is>
      </c>
      <c r="C2260" s="23" t="inlineStr">
        <is>
          <t>Rampalı Kıvırcık Paspas Iş Yeri Paspası Su Emici Kaymaz Paspas Kivircik Iş Yeri Paspas Apartman Ofis</t>
        </is>
      </c>
      <c r="D2260" s="24" t="inlineStr">
        <is>
          <t>Kapı Önü Paspası</t>
        </is>
      </c>
      <c r="E2260" s="25" t="inlineStr">
        <is>
          <t>Paspas Yap</t>
        </is>
      </c>
      <c r="F2260" s="26" t="n">
        <v>89.0</v>
      </c>
      <c r="G2260" s="27" t="n">
        <v>1858.0</v>
      </c>
      <c r="H2260" s="28" t="inlineStr">
        <is>
          <t>1584.74</t>
        </is>
      </c>
      <c r="I2260" s="29" t="n">
        <v>21.4</v>
      </c>
      <c r="J2260" s="30"/>
      <c r="K2260" s="31" t="n">
        <v>1462.65</v>
      </c>
      <c r="L2260" s="32"/>
      <c r="M2260" s="33"/>
      <c r="N2260" s="34" t="inlineStr">
        <is>
          <t>30/08/2026 00:00</t>
        </is>
      </c>
      <c r="O2260" s="35" t="inlineStr">
        <is>
          <t>30/08/2026 23:59</t>
        </is>
      </c>
      <c r="P2260" s="36"/>
      <c r="Q2260" s="37"/>
      <c r="R2260" s="38" t="inlineStr">
        <is>
          <t>Var</t>
        </is>
      </c>
      <c r="S2260" s="39" t="inlineStr">
        <is>
          <t>Kampanyalı Ürün</t>
        </is>
      </c>
      <c r="T2260" s="40" t="inlineStr">
        <is>
          <t>87522b04254f4846c417c7a564daf529</t>
        </is>
      </c>
    </row>
    <row r="2261">
      <c r="A2261" s="21" t="inlineStr">
        <is>
          <t>TYCSS3MAPN169778498328887</t>
        </is>
      </c>
      <c r="B2261" s="22" t="inlineStr">
        <is>
          <t>KIVIRCIKRAMPALII-KR1-SIYAH-120x750</t>
        </is>
      </c>
      <c r="C2261" s="23" t="inlineStr">
        <is>
          <t>Rampalı Kıvırcık Paspas Iş Yeri Paspası Su Emici Kaymaz Paspas Kivircik Iş Yeri Paspas Apartman Ofis</t>
        </is>
      </c>
      <c r="D2261" s="24" t="inlineStr">
        <is>
          <t>Kapı Önü Paspası</t>
        </is>
      </c>
      <c r="E2261" s="25" t="inlineStr">
        <is>
          <t>Paspas Yap</t>
        </is>
      </c>
      <c r="F2261" s="26" t="n">
        <v>93.0</v>
      </c>
      <c r="G2261" s="27" t="n">
        <v>16749.0</v>
      </c>
      <c r="H2261" s="28" t="inlineStr">
        <is>
          <t>15650.81</t>
        </is>
      </c>
      <c r="I2261" s="29" t="n">
        <v>22.0</v>
      </c>
      <c r="J2261" s="30"/>
      <c r="K2261" s="31" t="n">
        <v>12949.82</v>
      </c>
      <c r="L2261" s="32"/>
      <c r="M2261" s="33"/>
      <c r="N2261" s="34" t="inlineStr">
        <is>
          <t>30/08/2026 00:00</t>
        </is>
      </c>
      <c r="O2261" s="35" t="inlineStr">
        <is>
          <t>30/08/2026 23:59</t>
        </is>
      </c>
      <c r="P2261" s="36"/>
      <c r="Q2261" s="37"/>
      <c r="R2261" s="38" t="inlineStr">
        <is>
          <t>Var</t>
        </is>
      </c>
      <c r="S2261" s="39" t="inlineStr">
        <is>
          <t>Kampanyalı Ürün</t>
        </is>
      </c>
      <c r="T2261" s="40" t="inlineStr">
        <is>
          <t>c99915458f6b9cc4f7fb16fe7f16ee0e</t>
        </is>
      </c>
    </row>
    <row r="2262">
      <c r="A2262" s="21" t="inlineStr">
        <is>
          <t>TYCSS3MAPN169778498328887</t>
        </is>
      </c>
      <c r="B2262" s="22" t="inlineStr">
        <is>
          <t>KIVIRCIKRAMPALII-KR1-SIYAH-120x450</t>
        </is>
      </c>
      <c r="C2262" s="23" t="inlineStr">
        <is>
          <t>Rampalı Kıvırcık Paspas Iş Yeri Paspası Su Emici Kaymaz Paspas Kivircik Iş Yeri Paspas Apartman Ofis</t>
        </is>
      </c>
      <c r="D2262" s="24" t="inlineStr">
        <is>
          <t>Kapı Önü Paspası</t>
        </is>
      </c>
      <c r="E2262" s="25" t="inlineStr">
        <is>
          <t>Paspas Yap</t>
        </is>
      </c>
      <c r="F2262" s="26" t="n">
        <v>93.0</v>
      </c>
      <c r="G2262" s="27" t="n">
        <v>11012.0</v>
      </c>
      <c r="H2262" s="28" t="inlineStr">
        <is>
          <t>11012</t>
        </is>
      </c>
      <c r="I2262" s="29" t="n">
        <v>22.0</v>
      </c>
      <c r="J2262" s="30"/>
      <c r="K2262" s="31" t="n">
        <v>8986.7</v>
      </c>
      <c r="L2262" s="32"/>
      <c r="M2262" s="33"/>
      <c r="N2262" s="34" t="inlineStr">
        <is>
          <t>30/08/2026 00:00</t>
        </is>
      </c>
      <c r="O2262" s="35" t="inlineStr">
        <is>
          <t>30/08/2026 23:59</t>
        </is>
      </c>
      <c r="P2262" s="36"/>
      <c r="Q2262" s="37"/>
      <c r="R2262" s="38" t="inlineStr">
        <is>
          <t>Var</t>
        </is>
      </c>
      <c r="S2262" s="39" t="inlineStr">
        <is>
          <t>-</t>
        </is>
      </c>
      <c r="T2262" s="40" t="inlineStr">
        <is>
          <t>f2bdfdd219fc30ac525ad5cec66e32ac</t>
        </is>
      </c>
    </row>
    <row r="2263">
      <c r="A2263" s="21" t="inlineStr">
        <is>
          <t>TYCSS3MAPN169778498328887</t>
        </is>
      </c>
      <c r="B2263" s="22" t="inlineStr">
        <is>
          <t>KIVIRCIKRAMPALII-KR1-SIYAH-100x800</t>
        </is>
      </c>
      <c r="C2263" s="23" t="inlineStr">
        <is>
          <t>Rampalı Kıvırcık Paspas Iş Yeri Paspası Su Emici Kaymaz Paspas Kivircik Iş Yeri Paspas Apartman Ofis</t>
        </is>
      </c>
      <c r="D2263" s="24" t="inlineStr">
        <is>
          <t>Kapı Önü Paspası</t>
        </is>
      </c>
      <c r="E2263" s="25" t="inlineStr">
        <is>
          <t>Paspas Yap</t>
        </is>
      </c>
      <c r="F2263" s="26" t="n">
        <v>93.0</v>
      </c>
      <c r="G2263" s="27" t="n">
        <v>15030.0</v>
      </c>
      <c r="H2263" s="28" t="inlineStr">
        <is>
          <t>14035.23</t>
        </is>
      </c>
      <c r="I2263" s="29" t="n">
        <v>22.0</v>
      </c>
      <c r="J2263" s="30"/>
      <c r="K2263" s="31" t="n">
        <v>11698.73</v>
      </c>
      <c r="L2263" s="32"/>
      <c r="M2263" s="33"/>
      <c r="N2263" s="34" t="inlineStr">
        <is>
          <t>30/08/2026 00:00</t>
        </is>
      </c>
      <c r="O2263" s="35" t="inlineStr">
        <is>
          <t>30/08/2026 23:59</t>
        </is>
      </c>
      <c r="P2263" s="36"/>
      <c r="Q2263" s="37"/>
      <c r="R2263" s="38" t="inlineStr">
        <is>
          <t>Var</t>
        </is>
      </c>
      <c r="S2263" s="39" t="inlineStr">
        <is>
          <t>Kampanyalı Ürün</t>
        </is>
      </c>
      <c r="T2263" s="40" t="inlineStr">
        <is>
          <t>bba746591a11b1005a721ad642058be2</t>
        </is>
      </c>
    </row>
    <row r="2264">
      <c r="A2264" s="21" t="inlineStr">
        <is>
          <t>TYCSS3MAPN169778498328887</t>
        </is>
      </c>
      <c r="B2264" s="22" t="inlineStr">
        <is>
          <t>KIVIRCIKRAMPALII-KR1-SIYAH-120x1350</t>
        </is>
      </c>
      <c r="C2264" s="23" t="inlineStr">
        <is>
          <t>Rampalı Kıvırcık Paspas Iş Yeri Paspası Su Emici Kaymaz Paspas Kivircik Iş Yeri Paspas Apartman Ofis</t>
        </is>
      </c>
      <c r="D2264" s="24" t="inlineStr">
        <is>
          <t>Kapı Önü Paspası</t>
        </is>
      </c>
      <c r="E2264" s="25" t="inlineStr">
        <is>
          <t>Paspas Yap</t>
        </is>
      </c>
      <c r="F2264" s="26" t="n">
        <v>93.0</v>
      </c>
      <c r="G2264" s="27" t="n">
        <v>31675.0</v>
      </c>
      <c r="H2264" s="28" t="inlineStr">
        <is>
          <t>29274.77</t>
        </is>
      </c>
      <c r="I2264" s="29" t="n">
        <v>22.0</v>
      </c>
      <c r="J2264" s="30"/>
      <c r="K2264" s="31" t="n">
        <v>23427.17</v>
      </c>
      <c r="L2264" s="32"/>
      <c r="M2264" s="33"/>
      <c r="N2264" s="34" t="inlineStr">
        <is>
          <t>30/08/2026 00:00</t>
        </is>
      </c>
      <c r="O2264" s="35" t="inlineStr">
        <is>
          <t>30/08/2026 23:59</t>
        </is>
      </c>
      <c r="P2264" s="36"/>
      <c r="Q2264" s="37"/>
      <c r="R2264" s="38" t="inlineStr">
        <is>
          <t>Var</t>
        </is>
      </c>
      <c r="S2264" s="39" t="inlineStr">
        <is>
          <t>Kampanyalı Ürün</t>
        </is>
      </c>
      <c r="T2264" s="40" t="inlineStr">
        <is>
          <t>97795c4a7520915d1c7ef9e8e13bb293</t>
        </is>
      </c>
    </row>
    <row r="2265">
      <c r="A2265" s="21" t="inlineStr">
        <is>
          <t>TYCSS3MAPN169778498328887</t>
        </is>
      </c>
      <c r="B2265" s="22" t="inlineStr">
        <is>
          <t>KIVIRCIKRAMPALII-KR1-SIYAH-100x700</t>
        </is>
      </c>
      <c r="C2265" s="23" t="inlineStr">
        <is>
          <t>Rampalı Kıvırcık Paspas Iş Yeri Paspası Su Emici Kaymaz Paspas Kivircik Iş Yeri Paspas Apartman Ofis</t>
        </is>
      </c>
      <c r="D2265" s="24" t="inlineStr">
        <is>
          <t>Kapı Önü Paspası</t>
        </is>
      </c>
      <c r="E2265" s="25" t="inlineStr">
        <is>
          <t>Paspas Yap</t>
        </is>
      </c>
      <c r="F2265" s="26" t="n">
        <v>93.0</v>
      </c>
      <c r="G2265" s="27" t="n">
        <v>13558.0</v>
      </c>
      <c r="H2265" s="28" t="inlineStr">
        <is>
          <t>11901.54</t>
        </is>
      </c>
      <c r="I2265" s="29" t="n">
        <v>22.0</v>
      </c>
      <c r="J2265" s="30"/>
      <c r="K2265" s="31" t="n">
        <v>9478.17</v>
      </c>
      <c r="L2265" s="32"/>
      <c r="M2265" s="33"/>
      <c r="N2265" s="34" t="inlineStr">
        <is>
          <t>30/08/2026 00:00</t>
        </is>
      </c>
      <c r="O2265" s="35" t="inlineStr">
        <is>
          <t>30/08/2026 23:59</t>
        </is>
      </c>
      <c r="P2265" s="36"/>
      <c r="Q2265" s="37"/>
      <c r="R2265" s="38" t="inlineStr">
        <is>
          <t>Var</t>
        </is>
      </c>
      <c r="S2265" s="39" t="inlineStr">
        <is>
          <t>Kampanyalı Ürün</t>
        </is>
      </c>
      <c r="T2265" s="40" t="inlineStr">
        <is>
          <t>9a5a1d3b233cf9a9e08ecd0a6836c850</t>
        </is>
      </c>
    </row>
    <row r="2266">
      <c r="A2266" s="21" t="inlineStr">
        <is>
          <t>TYCSS3MAPN169778498328887</t>
        </is>
      </c>
      <c r="B2266" s="22" t="inlineStr">
        <is>
          <t>KIVIRCIKRAMPALII-KR1-SIYAH-120x1200</t>
        </is>
      </c>
      <c r="C2266" s="23" t="inlineStr">
        <is>
          <t>Rampalı Kıvırcık Paspas Iş Yeri Paspası Su Emici Kaymaz Paspas Kivircik Iş Yeri Paspas Apartman Ofis</t>
        </is>
      </c>
      <c r="D2266" s="24" t="inlineStr">
        <is>
          <t>Kapı Önü Paspası</t>
        </is>
      </c>
      <c r="E2266" s="25" t="inlineStr">
        <is>
          <t>Paspas Yap</t>
        </is>
      </c>
      <c r="F2266" s="26" t="n">
        <v>93.0</v>
      </c>
      <c r="G2266" s="27" t="n">
        <v>28738.0</v>
      </c>
      <c r="H2266" s="28" t="inlineStr">
        <is>
          <t>26427.28</t>
        </is>
      </c>
      <c r="I2266" s="29" t="n">
        <v>22.0</v>
      </c>
      <c r="J2266" s="30"/>
      <c r="K2266" s="31" t="n">
        <v>20585.51</v>
      </c>
      <c r="L2266" s="32"/>
      <c r="M2266" s="33"/>
      <c r="N2266" s="34" t="inlineStr">
        <is>
          <t>30/08/2026 00:00</t>
        </is>
      </c>
      <c r="O2266" s="35" t="inlineStr">
        <is>
          <t>30/08/2026 23:59</t>
        </is>
      </c>
      <c r="P2266" s="36"/>
      <c r="Q2266" s="37"/>
      <c r="R2266" s="38" t="inlineStr">
        <is>
          <t>Var</t>
        </is>
      </c>
      <c r="S2266" s="39" t="inlineStr">
        <is>
          <t>Kampanyalı Ürün</t>
        </is>
      </c>
      <c r="T2266" s="40" t="inlineStr">
        <is>
          <t>fd683056565b284cb6eddbce032fa0b3</t>
        </is>
      </c>
    </row>
    <row r="2267">
      <c r="A2267" s="21" t="inlineStr">
        <is>
          <t>TYCSS3MAPN169778498328887</t>
        </is>
      </c>
      <c r="B2267" s="22" t="inlineStr">
        <is>
          <t>KIVIRCIKRAMPALII-KR1-SIYAH-100x600</t>
        </is>
      </c>
      <c r="C2267" s="23" t="inlineStr">
        <is>
          <t>Rampalı Kıvırcık Paspas Iş Yeri Paspası Su Emici Kaymaz Paspas Kivircik Iş Yeri Paspas Apartman Ofis</t>
        </is>
      </c>
      <c r="D2267" s="24" t="inlineStr">
        <is>
          <t>Kapı Önü Paspası</t>
        </is>
      </c>
      <c r="E2267" s="25" t="inlineStr">
        <is>
          <t>Paspas Yap</t>
        </is>
      </c>
      <c r="F2267" s="26" t="n">
        <v>93.0</v>
      </c>
      <c r="G2267" s="27" t="n">
        <v>12312.0</v>
      </c>
      <c r="H2267" s="28" t="inlineStr">
        <is>
          <t>11408.75</t>
        </is>
      </c>
      <c r="I2267" s="29" t="n">
        <v>22.0</v>
      </c>
      <c r="J2267" s="30"/>
      <c r="K2267" s="31" t="n">
        <v>9397.02</v>
      </c>
      <c r="L2267" s="32"/>
      <c r="M2267" s="33"/>
      <c r="N2267" s="34" t="inlineStr">
        <is>
          <t>30/08/2026 00:00</t>
        </is>
      </c>
      <c r="O2267" s="35" t="inlineStr">
        <is>
          <t>30/08/2026 23:59</t>
        </is>
      </c>
      <c r="P2267" s="36"/>
      <c r="Q2267" s="37"/>
      <c r="R2267" s="38" t="inlineStr">
        <is>
          <t>Var</t>
        </is>
      </c>
      <c r="S2267" s="39" t="inlineStr">
        <is>
          <t>Kampanyalı Ürün</t>
        </is>
      </c>
      <c r="T2267" s="40" t="inlineStr">
        <is>
          <t>402e7839448763668e4bf5b1cfb749a9</t>
        </is>
      </c>
    </row>
    <row r="2268">
      <c r="A2268" s="21" t="inlineStr">
        <is>
          <t>TYCSS3MAPN169778498328887</t>
        </is>
      </c>
      <c r="B2268" s="22" t="inlineStr">
        <is>
          <t>KIVIRCIKRAMPALII-KR1-SIYAH-100x1200</t>
        </is>
      </c>
      <c r="C2268" s="23" t="inlineStr">
        <is>
          <t>Rampalı Kıvırcık Paspas Iş Yeri Paspası Su Emici Kaymaz Paspas Kivircik Iş Yeri Paspas Apartman Ofis</t>
        </is>
      </c>
      <c r="D2268" s="24" t="inlineStr">
        <is>
          <t>Kapı Önü Paspası</t>
        </is>
      </c>
      <c r="E2268" s="25" t="inlineStr">
        <is>
          <t>Paspas Yap</t>
        </is>
      </c>
      <c r="F2268" s="26" t="n">
        <v>93.0</v>
      </c>
      <c r="G2268" s="27" t="n">
        <v>25197.0</v>
      </c>
      <c r="H2268" s="28" t="inlineStr">
        <is>
          <t>23370.68</t>
        </is>
      </c>
      <c r="I2268" s="29" t="n">
        <v>22.0</v>
      </c>
      <c r="J2268" s="30"/>
      <c r="K2268" s="31" t="n">
        <v>18362.84</v>
      </c>
      <c r="L2268" s="32"/>
      <c r="M2268" s="33"/>
      <c r="N2268" s="34" t="inlineStr">
        <is>
          <t>30/08/2026 00:00</t>
        </is>
      </c>
      <c r="O2268" s="35" t="inlineStr">
        <is>
          <t>30/08/2026 23:59</t>
        </is>
      </c>
      <c r="P2268" s="36"/>
      <c r="Q2268" s="37"/>
      <c r="R2268" s="38" t="inlineStr">
        <is>
          <t>Var</t>
        </is>
      </c>
      <c r="S2268" s="39" t="inlineStr">
        <is>
          <t>Kampanyalı Ürün</t>
        </is>
      </c>
      <c r="T2268" s="40" t="inlineStr">
        <is>
          <t>0a78b897ddef138002874fdf8eaa25dd</t>
        </is>
      </c>
    </row>
    <row r="2269">
      <c r="A2269" s="21" t="inlineStr">
        <is>
          <t>TYCSS3MAPN169778498328887</t>
        </is>
      </c>
      <c r="B2269" s="22" t="inlineStr">
        <is>
          <t>KIVIRCIKRAMPALII-KR1-SIYAH-40x70</t>
        </is>
      </c>
      <c r="C2269" s="23" t="inlineStr">
        <is>
          <t>Rampalı Kıvırcık Paspas Iş Yeri Paspası Su Emici Kaymaz Paspas Kivircik Iş Yeri Paspas Apartman Ofis</t>
        </is>
      </c>
      <c r="D2269" s="24" t="inlineStr">
        <is>
          <t>Kapı Önü Paspası</t>
        </is>
      </c>
      <c r="E2269" s="25" t="inlineStr">
        <is>
          <t>Paspas Yap</t>
        </is>
      </c>
      <c r="F2269" s="26" t="n">
        <v>93.0</v>
      </c>
      <c r="G2269" s="27" t="n">
        <v>1062.0</v>
      </c>
      <c r="H2269" s="28" t="inlineStr">
        <is>
          <t>876.33</t>
        </is>
      </c>
      <c r="I2269" s="29" t="n">
        <v>22.0</v>
      </c>
      <c r="J2269" s="30"/>
      <c r="K2269" s="31" t="n">
        <v>711.68</v>
      </c>
      <c r="L2269" s="32"/>
      <c r="M2269" s="33"/>
      <c r="N2269" s="34" t="inlineStr">
        <is>
          <t>30/08/2026 00:00</t>
        </is>
      </c>
      <c r="O2269" s="35" t="inlineStr">
        <is>
          <t>30/08/2026 23:59</t>
        </is>
      </c>
      <c r="P2269" s="36"/>
      <c r="Q2269" s="37"/>
      <c r="R2269" s="38" t="inlineStr">
        <is>
          <t>Var</t>
        </is>
      </c>
      <c r="S2269" s="39" t="inlineStr">
        <is>
          <t>Kampanyalı Ürün</t>
        </is>
      </c>
      <c r="T2269" s="40" t="inlineStr">
        <is>
          <t>1de4e66ae789782bb0f547819e2fc226</t>
        </is>
      </c>
    </row>
    <row r="2270">
      <c r="A2270" s="21" t="inlineStr">
        <is>
          <t>TYCSS3MAPN169778498328887</t>
        </is>
      </c>
      <c r="B2270" s="22" t="inlineStr">
        <is>
          <t>KIVIRCIKRAMPALII-KR1-SIYAH-120x850</t>
        </is>
      </c>
      <c r="C2270" s="23" t="inlineStr">
        <is>
          <t>Rampalı Kıvırcık Paspas Iş Yeri Paspası Su Emici Kaymaz Paspas Kivircik Iş Yeri Paspas Apartman Ofis</t>
        </is>
      </c>
      <c r="D2270" s="24" t="inlineStr">
        <is>
          <t>Kapı Önü Paspası</t>
        </is>
      </c>
      <c r="E2270" s="25" t="inlineStr">
        <is>
          <t>Paspas Yap</t>
        </is>
      </c>
      <c r="F2270" s="26" t="n">
        <v>93.0</v>
      </c>
      <c r="G2270" s="27" t="n">
        <v>22389.0</v>
      </c>
      <c r="H2270" s="28" t="inlineStr">
        <is>
          <t>20649.19</t>
        </is>
      </c>
      <c r="I2270" s="29" t="n">
        <v>22.0</v>
      </c>
      <c r="J2270" s="30"/>
      <c r="K2270" s="31" t="n">
        <v>16261.15</v>
      </c>
      <c r="L2270" s="32"/>
      <c r="M2270" s="33"/>
      <c r="N2270" s="34" t="inlineStr">
        <is>
          <t>30/08/2026 00:00</t>
        </is>
      </c>
      <c r="O2270" s="35" t="inlineStr">
        <is>
          <t>30/08/2026 23:59</t>
        </is>
      </c>
      <c r="P2270" s="36"/>
      <c r="Q2270" s="37"/>
      <c r="R2270" s="38" t="inlineStr">
        <is>
          <t>Var</t>
        </is>
      </c>
      <c r="S2270" s="39" t="inlineStr">
        <is>
          <t>Kampanyalı Ürün</t>
        </is>
      </c>
      <c r="T2270" s="40" t="inlineStr">
        <is>
          <t>2a0edf11f1dedf3e70808fd71ef6cfb4</t>
        </is>
      </c>
    </row>
    <row r="2271">
      <c r="A2271" s="21" t="inlineStr">
        <is>
          <t>TYCSS3MAPN169778498328887</t>
        </is>
      </c>
      <c r="B2271" s="22" t="inlineStr">
        <is>
          <t>KIVIRCIKRAMPALII-KR1-SIYAH-100x1150</t>
        </is>
      </c>
      <c r="C2271" s="23" t="inlineStr">
        <is>
          <t>Rampalı Kıvırcık Paspas Iş Yeri Paspası Su Emici Kaymaz Paspas Kivircik Iş Yeri Paspas Apartman Ofis</t>
        </is>
      </c>
      <c r="D2271" s="24" t="inlineStr">
        <is>
          <t>Kapı Önü Paspası</t>
        </is>
      </c>
      <c r="E2271" s="25" t="inlineStr">
        <is>
          <t>Paspas Yap</t>
        </is>
      </c>
      <c r="F2271" s="26" t="n">
        <v>93.0</v>
      </c>
      <c r="G2271" s="27" t="n">
        <v>24392.0</v>
      </c>
      <c r="H2271" s="28" t="inlineStr">
        <is>
          <t>22627.15</t>
        </is>
      </c>
      <c r="I2271" s="29" t="n">
        <v>22.0</v>
      </c>
      <c r="J2271" s="30"/>
      <c r="K2271" s="31" t="n">
        <v>17736.46</v>
      </c>
      <c r="L2271" s="32"/>
      <c r="M2271" s="33"/>
      <c r="N2271" s="34" t="inlineStr">
        <is>
          <t>30/08/2026 00:00</t>
        </is>
      </c>
      <c r="O2271" s="35" t="inlineStr">
        <is>
          <t>30/08/2026 23:59</t>
        </is>
      </c>
      <c r="P2271" s="36"/>
      <c r="Q2271" s="37"/>
      <c r="R2271" s="38" t="inlineStr">
        <is>
          <t>Var</t>
        </is>
      </c>
      <c r="S2271" s="39" t="inlineStr">
        <is>
          <t>Kampanyalı Ürün</t>
        </is>
      </c>
      <c r="T2271" s="40" t="inlineStr">
        <is>
          <t>8e75bce1fa8ce1e4f494c72b8b427f68</t>
        </is>
      </c>
    </row>
    <row r="2272">
      <c r="A2272" s="21" t="inlineStr">
        <is>
          <t>TYCSS3MAPN169778498328887</t>
        </is>
      </c>
      <c r="B2272" s="22" t="inlineStr">
        <is>
          <t>KIVIRCIKRAMPALII-KR1-SIYAH-100x500</t>
        </is>
      </c>
      <c r="C2272" s="23" t="inlineStr">
        <is>
          <t>Rampalı Kıvırcık Paspas Iş Yeri Paspası Su Emici Kaymaz Paspas Kivircik Iş Yeri Paspas Apartman Ofis</t>
        </is>
      </c>
      <c r="D2272" s="24" t="inlineStr">
        <is>
          <t>Kapı Önü Paspası</t>
        </is>
      </c>
      <c r="E2272" s="25" t="inlineStr">
        <is>
          <t>Paspas Yap</t>
        </is>
      </c>
      <c r="F2272" s="26" t="n">
        <v>93.0</v>
      </c>
      <c r="G2272" s="27" t="n">
        <v>9870.0</v>
      </c>
      <c r="H2272" s="28" t="inlineStr">
        <is>
          <t>9260.71</t>
        </is>
      </c>
      <c r="I2272" s="29" t="n">
        <v>22.0</v>
      </c>
      <c r="J2272" s="30"/>
      <c r="K2272" s="31" t="n">
        <v>7712.99</v>
      </c>
      <c r="L2272" s="32"/>
      <c r="M2272" s="33"/>
      <c r="N2272" s="34" t="inlineStr">
        <is>
          <t>30/08/2026 00:00</t>
        </is>
      </c>
      <c r="O2272" s="35" t="inlineStr">
        <is>
          <t>30/08/2026 23:59</t>
        </is>
      </c>
      <c r="P2272" s="36"/>
      <c r="Q2272" s="37"/>
      <c r="R2272" s="38" t="inlineStr">
        <is>
          <t>Var</t>
        </is>
      </c>
      <c r="S2272" s="39" t="inlineStr">
        <is>
          <t>Kampanyalı Ürün</t>
        </is>
      </c>
      <c r="T2272" s="40" t="inlineStr">
        <is>
          <t>bb94efd0357d93aaf7d2ef5b30bbd0e8</t>
        </is>
      </c>
    </row>
    <row r="2273">
      <c r="A2273" s="21" t="inlineStr">
        <is>
          <t>TYCSS3MAPN169778498328887</t>
        </is>
      </c>
      <c r="B2273" s="22" t="inlineStr">
        <is>
          <t>KIVIRCIKRAMPALII-KR1-SIYAH-50x90</t>
        </is>
      </c>
      <c r="C2273" s="23" t="inlineStr">
        <is>
          <t>Rampalı Kıvırcık Paspas Iş Yeri Paspası Su Emici Kaymaz Paspas Kivircik Iş Yeri Paspas Apartman Ofis</t>
        </is>
      </c>
      <c r="D2273" s="24" t="inlineStr">
        <is>
          <t>Kapı Önü Paspası</t>
        </is>
      </c>
      <c r="E2273" s="25" t="inlineStr">
        <is>
          <t>Paspas Yap</t>
        </is>
      </c>
      <c r="F2273" s="26" t="n">
        <v>90.0</v>
      </c>
      <c r="G2273" s="27" t="n">
        <v>1374.0</v>
      </c>
      <c r="H2273" s="28" t="inlineStr">
        <is>
          <t>1082.33</t>
        </is>
      </c>
      <c r="I2273" s="29" t="n">
        <v>21.2</v>
      </c>
      <c r="J2273" s="30"/>
      <c r="K2273" s="31" t="n">
        <v>978.26</v>
      </c>
      <c r="L2273" s="32"/>
      <c r="M2273" s="33"/>
      <c r="N2273" s="34" t="inlineStr">
        <is>
          <t>30/08/2026 00:00</t>
        </is>
      </c>
      <c r="O2273" s="35" t="inlineStr">
        <is>
          <t>30/08/2026 23:59</t>
        </is>
      </c>
      <c r="P2273" s="36"/>
      <c r="Q2273" s="37"/>
      <c r="R2273" s="38" t="inlineStr">
        <is>
          <t>Var</t>
        </is>
      </c>
      <c r="S2273" s="39" t="inlineStr">
        <is>
          <t>Kampanyalı Ürün</t>
        </is>
      </c>
      <c r="T2273" s="40" t="inlineStr">
        <is>
          <t>a6f85dfb8a551f0ad07708594cd7cc21</t>
        </is>
      </c>
    </row>
    <row r="2274">
      <c r="A2274" s="21" t="inlineStr">
        <is>
          <t>TYCSS3MAPN169778498328887</t>
        </is>
      </c>
      <c r="B2274" s="22" t="inlineStr">
        <is>
          <t>KIVIRCIKRAMPALII-KR1-SIYAH-120x600</t>
        </is>
      </c>
      <c r="C2274" s="23" t="inlineStr">
        <is>
          <t>Rampalı Kıvırcık Paspas Iş Yeri Paspası Su Emici Kaymaz Paspas Kivircik Iş Yeri Paspas Apartman Ofis</t>
        </is>
      </c>
      <c r="D2274" s="24" t="inlineStr">
        <is>
          <t>Kapı Önü Paspası</t>
        </is>
      </c>
      <c r="E2274" s="25" t="inlineStr">
        <is>
          <t>Paspas Yap</t>
        </is>
      </c>
      <c r="F2274" s="26" t="n">
        <v>93.0</v>
      </c>
      <c r="G2274" s="27" t="n">
        <v>14087.0</v>
      </c>
      <c r="H2274" s="28" t="inlineStr">
        <is>
          <t>13311.34</t>
        </is>
      </c>
      <c r="I2274" s="29" t="n">
        <v>22.0</v>
      </c>
      <c r="J2274" s="30"/>
      <c r="K2274" s="31" t="n">
        <v>11203.82</v>
      </c>
      <c r="L2274" s="32"/>
      <c r="M2274" s="33"/>
      <c r="N2274" s="34" t="inlineStr">
        <is>
          <t>30/08/2026 00:00</t>
        </is>
      </c>
      <c r="O2274" s="35" t="inlineStr">
        <is>
          <t>30/08/2026 23:59</t>
        </is>
      </c>
      <c r="P2274" s="36"/>
      <c r="Q2274" s="37"/>
      <c r="R2274" s="38" t="inlineStr">
        <is>
          <t>Var</t>
        </is>
      </c>
      <c r="S2274" s="39" t="inlineStr">
        <is>
          <t>Kampanyalı Ürün</t>
        </is>
      </c>
      <c r="T2274" s="40" t="inlineStr">
        <is>
          <t>ddf9416f3877298cdddc3d845ea9679e</t>
        </is>
      </c>
    </row>
    <row r="2275">
      <c r="A2275" s="21" t="inlineStr">
        <is>
          <t>TYCSS3MAPN169778498328887</t>
        </is>
      </c>
      <c r="B2275" s="22" t="inlineStr">
        <is>
          <t>KIVIRCIKRAMPALII-KR1-SIYAH-100x1000</t>
        </is>
      </c>
      <c r="C2275" s="23" t="inlineStr">
        <is>
          <t>Rampalı Kıvırcık Paspas Iş Yeri Paspası Su Emici Kaymaz Paspas Kivircik Iş Yeri Paspas Apartman Ofis</t>
        </is>
      </c>
      <c r="D2275" s="24" t="inlineStr">
        <is>
          <t>Kapı Önü Paspası</t>
        </is>
      </c>
      <c r="E2275" s="25" t="inlineStr">
        <is>
          <t>Paspas Yap</t>
        </is>
      </c>
      <c r="F2275" s="26" t="n">
        <v>93.0</v>
      </c>
      <c r="G2275" s="27" t="n">
        <v>18373.0</v>
      </c>
      <c r="H2275" s="28" t="inlineStr">
        <is>
          <t>17173.04</t>
        </is>
      </c>
      <c r="I2275" s="29" t="n">
        <v>22.0</v>
      </c>
      <c r="J2275" s="30"/>
      <c r="K2275" s="31" t="n">
        <v>13950.55</v>
      </c>
      <c r="L2275" s="32"/>
      <c r="M2275" s="33"/>
      <c r="N2275" s="34" t="inlineStr">
        <is>
          <t>30/08/2026 00:00</t>
        </is>
      </c>
      <c r="O2275" s="35" t="inlineStr">
        <is>
          <t>30/08/2026 23:59</t>
        </is>
      </c>
      <c r="P2275" s="36"/>
      <c r="Q2275" s="37"/>
      <c r="R2275" s="38" t="inlineStr">
        <is>
          <t>Var</t>
        </is>
      </c>
      <c r="S2275" s="39" t="inlineStr">
        <is>
          <t>Kampanyalı Ürün</t>
        </is>
      </c>
      <c r="T2275" s="40" t="inlineStr">
        <is>
          <t>bcb4670f9546eb4617fec88c133ced75</t>
        </is>
      </c>
    </row>
    <row r="2276">
      <c r="A2276" s="21" t="inlineStr">
        <is>
          <t>TYCSS3MAPN169778498328887</t>
        </is>
      </c>
      <c r="B2276" s="22" t="inlineStr">
        <is>
          <t>KIVIRCIKRAMPALII-KR1-SIYAH-120x500</t>
        </is>
      </c>
      <c r="C2276" s="23" t="inlineStr">
        <is>
          <t>Rampalı Kıvırcık Paspas Iş Yeri Paspası Su Emici Kaymaz Paspas Kivircik Iş Yeri Paspas Apartman Ofis</t>
        </is>
      </c>
      <c r="D2276" s="24" t="inlineStr">
        <is>
          <t>Kapı Önü Paspası</t>
        </is>
      </c>
      <c r="E2276" s="25" t="inlineStr">
        <is>
          <t>Paspas Yap</t>
        </is>
      </c>
      <c r="F2276" s="26" t="n">
        <v>93.0</v>
      </c>
      <c r="G2276" s="27" t="n">
        <v>12312.0</v>
      </c>
      <c r="H2276" s="28" t="inlineStr">
        <is>
          <t>11456.01</t>
        </is>
      </c>
      <c r="I2276" s="29" t="n">
        <v>22.0</v>
      </c>
      <c r="J2276" s="30"/>
      <c r="K2276" s="31" t="n">
        <v>9307.75</v>
      </c>
      <c r="L2276" s="32"/>
      <c r="M2276" s="33"/>
      <c r="N2276" s="34" t="inlineStr">
        <is>
          <t>30/08/2026 00:00</t>
        </is>
      </c>
      <c r="O2276" s="35" t="inlineStr">
        <is>
          <t>30/08/2026 23:59</t>
        </is>
      </c>
      <c r="P2276" s="36"/>
      <c r="Q2276" s="37"/>
      <c r="R2276" s="38" t="inlineStr">
        <is>
          <t>Var</t>
        </is>
      </c>
      <c r="S2276" s="39" t="inlineStr">
        <is>
          <t>Kampanyalı Ürün</t>
        </is>
      </c>
      <c r="T2276" s="40" t="inlineStr">
        <is>
          <t>066c52927dfd06227e19dc9c06f9a7f6</t>
        </is>
      </c>
    </row>
    <row r="2277">
      <c r="A2277" s="21" t="inlineStr">
        <is>
          <t>TYCSS3MAPN169778498328887</t>
        </is>
      </c>
      <c r="B2277" s="22" t="inlineStr">
        <is>
          <t>KIVIRCIKRAMPALII-KR1-SIYAH-120x1050</t>
        </is>
      </c>
      <c r="C2277" s="23" t="inlineStr">
        <is>
          <t>Rampalı Kıvırcık Paspas Iş Yeri Paspası Su Emici Kaymaz Paspas Kivircik Iş Yeri Paspas Apartman Ofis</t>
        </is>
      </c>
      <c r="D2277" s="24" t="inlineStr">
        <is>
          <t>Kapı Önü Paspası</t>
        </is>
      </c>
      <c r="E2277" s="25" t="inlineStr">
        <is>
          <t>Paspas Yap</t>
        </is>
      </c>
      <c r="F2277" s="26" t="n">
        <v>93.0</v>
      </c>
      <c r="G2277" s="27" t="n">
        <v>26077.0</v>
      </c>
      <c r="H2277" s="28" t="inlineStr">
        <is>
          <t>24179.95</t>
        </is>
      </c>
      <c r="I2277" s="29" t="n">
        <v>22.0</v>
      </c>
      <c r="J2277" s="30"/>
      <c r="K2277" s="31" t="n">
        <v>19006.24</v>
      </c>
      <c r="L2277" s="32"/>
      <c r="M2277" s="33"/>
      <c r="N2277" s="34" t="inlineStr">
        <is>
          <t>30/08/2026 00:00</t>
        </is>
      </c>
      <c r="O2277" s="35" t="inlineStr">
        <is>
          <t>30/08/2026 23:59</t>
        </is>
      </c>
      <c r="P2277" s="36"/>
      <c r="Q2277" s="37"/>
      <c r="R2277" s="38" t="inlineStr">
        <is>
          <t>Var</t>
        </is>
      </c>
      <c r="S2277" s="39" t="inlineStr">
        <is>
          <t>Kampanyalı Ürün</t>
        </is>
      </c>
      <c r="T2277" s="40" t="inlineStr">
        <is>
          <t>3eb7c1f26bcde1635ce9100c3062747d</t>
        </is>
      </c>
    </row>
    <row r="2278">
      <c r="A2278" s="21" t="inlineStr">
        <is>
          <t>TYCSS3MAPN169778498328887</t>
        </is>
      </c>
      <c r="B2278" s="22" t="inlineStr">
        <is>
          <t>KIVIRCIKRAMPALII-KR1-SIYAH-100x900</t>
        </is>
      </c>
      <c r="C2278" s="23" t="inlineStr">
        <is>
          <t>Rampalı Kıvırcık Paspas Iş Yeri Paspası Su Emici Kaymaz Paspas Kivircik Iş Yeri Paspas Apartman Ofis</t>
        </is>
      </c>
      <c r="D2278" s="24" t="inlineStr">
        <is>
          <t>Kapı Önü Paspası</t>
        </is>
      </c>
      <c r="E2278" s="25" t="inlineStr">
        <is>
          <t>Paspas Yap</t>
        </is>
      </c>
      <c r="F2278" s="26" t="n">
        <v>93.0</v>
      </c>
      <c r="G2278" s="27" t="n">
        <v>16749.0</v>
      </c>
      <c r="H2278" s="28" t="inlineStr">
        <is>
          <t>15619.29</t>
        </is>
      </c>
      <c r="I2278" s="29" t="n">
        <v>22.0</v>
      </c>
      <c r="J2278" s="30"/>
      <c r="K2278" s="31" t="n">
        <v>12749.69</v>
      </c>
      <c r="L2278" s="32"/>
      <c r="M2278" s="33"/>
      <c r="N2278" s="34" t="inlineStr">
        <is>
          <t>30/08/2026 00:00</t>
        </is>
      </c>
      <c r="O2278" s="35" t="inlineStr">
        <is>
          <t>30/08/2026 23:59</t>
        </is>
      </c>
      <c r="P2278" s="36"/>
      <c r="Q2278" s="37"/>
      <c r="R2278" s="38" t="inlineStr">
        <is>
          <t>Var</t>
        </is>
      </c>
      <c r="S2278" s="39" t="inlineStr">
        <is>
          <t>Kampanyalı Ürün</t>
        </is>
      </c>
      <c r="T2278" s="40" t="inlineStr">
        <is>
          <t>c0c4d0d448e1a02e6bb05b8eb9414848</t>
        </is>
      </c>
    </row>
    <row r="2279">
      <c r="A2279" s="21" t="inlineStr">
        <is>
          <t>TOZKONTROL-IYP2-RAMPASIZ</t>
        </is>
      </c>
      <c r="B2279" s="22" t="inlineStr">
        <is>
          <t>TOZKONTROL-IYP2-RAMPASIZ-SIYAH-801050</t>
        </is>
      </c>
      <c r="C2279" s="23" t="inlineStr">
        <is>
          <t>Toz Ve Nem Alıcı Paspas Iş Yeri Paspası Iç Ve Dış Mekan Paspası Giriş Paspası Kapı Paspası</t>
        </is>
      </c>
      <c r="D2279" s="24" t="inlineStr">
        <is>
          <t>Kapı Önü Paspası</t>
        </is>
      </c>
      <c r="E2279" s="25" t="inlineStr">
        <is>
          <t>Paspas Yap</t>
        </is>
      </c>
      <c r="F2279" s="26" t="n">
        <v>93.0</v>
      </c>
      <c r="G2279" s="27" t="n">
        <v>11436.0</v>
      </c>
      <c r="H2279" s="28" t="inlineStr">
        <is>
          <t>10009.28</t>
        </is>
      </c>
      <c r="I2279" s="29" t="n">
        <v>22.0</v>
      </c>
      <c r="J2279" s="30"/>
      <c r="K2279" s="31" t="n">
        <v>7609.6</v>
      </c>
      <c r="L2279" s="32"/>
      <c r="M2279" s="33"/>
      <c r="N2279" s="34" t="inlineStr">
        <is>
          <t>30/08/2026 00:00</t>
        </is>
      </c>
      <c r="O2279" s="35" t="inlineStr">
        <is>
          <t>30/08/2026 23:59</t>
        </is>
      </c>
      <c r="P2279" s="36"/>
      <c r="Q2279" s="37"/>
      <c r="R2279" s="38" t="inlineStr">
        <is>
          <t>Var</t>
        </is>
      </c>
      <c r="S2279" s="39" t="inlineStr">
        <is>
          <t>Kampanyalı Ürün</t>
        </is>
      </c>
      <c r="T2279" s="40" t="inlineStr">
        <is>
          <t>5231ab9e414c569d79e0cf899e4953e2</t>
        </is>
      </c>
    </row>
    <row r="2280">
      <c r="A2280" s="21" t="inlineStr">
        <is>
          <t>TOZKONTROL-IYP2-RAMPASIZ</t>
        </is>
      </c>
      <c r="B2280" s="22" t="inlineStr">
        <is>
          <t>TOZKONTROL-IYP2-RAMPASIZ-SIYAH-120350</t>
        </is>
      </c>
      <c r="C2280" s="23" t="inlineStr">
        <is>
          <t>Toz Ve Nem Alıcı Paspas Iş Yeri Paspası Iç Ve Dış Mekan Paspası Giriş Paspası Kapı Paspası</t>
        </is>
      </c>
      <c r="D2280" s="24" t="inlineStr">
        <is>
          <t>Kapı Önü Paspası</t>
        </is>
      </c>
      <c r="E2280" s="25" t="inlineStr">
        <is>
          <t>Paspas Yap</t>
        </is>
      </c>
      <c r="F2280" s="26" t="n">
        <v>93.0</v>
      </c>
      <c r="G2280" s="27" t="n">
        <v>5762.0</v>
      </c>
      <c r="H2280" s="28" t="inlineStr">
        <is>
          <t>4418.13</t>
        </is>
      </c>
      <c r="I2280" s="29" t="n">
        <v>22.0</v>
      </c>
      <c r="J2280" s="30"/>
      <c r="K2280" s="31" t="n">
        <v>3549.6</v>
      </c>
      <c r="L2280" s="32"/>
      <c r="M2280" s="33"/>
      <c r="N2280" s="34" t="inlineStr">
        <is>
          <t>30/08/2026 00:00</t>
        </is>
      </c>
      <c r="O2280" s="35" t="inlineStr">
        <is>
          <t>30/08/2026 23:59</t>
        </is>
      </c>
      <c r="P2280" s="36"/>
      <c r="Q2280" s="37"/>
      <c r="R2280" s="38" t="inlineStr">
        <is>
          <t>Var</t>
        </is>
      </c>
      <c r="S2280" s="39" t="inlineStr">
        <is>
          <t>Kampanyalı Ürün</t>
        </is>
      </c>
      <c r="T2280" s="40" t="inlineStr">
        <is>
          <t>651adf339b540c1664bbf7a5b9286ed0</t>
        </is>
      </c>
    </row>
    <row r="2281">
      <c r="A2281" s="21" t="inlineStr">
        <is>
          <t>TOZKONTROL-IYP2-RAMPASIZ</t>
        </is>
      </c>
      <c r="B2281" s="22" t="inlineStr">
        <is>
          <t>TOZKONTROL-IYP2-RAMPASIZ-SIYAH-80300</t>
        </is>
      </c>
      <c r="C2281" s="23" t="inlineStr">
        <is>
          <t>Toz Ve Nem Alıcı Paspas Iş Yeri Paspası Iç Ve Dış Mekan Paspası Giriş Paspası Kapı Paspası</t>
        </is>
      </c>
      <c r="D2281" s="24" t="inlineStr">
        <is>
          <t>Kapı Önü Paspası</t>
        </is>
      </c>
      <c r="E2281" s="25" t="inlineStr">
        <is>
          <t>Paspas Yap</t>
        </is>
      </c>
      <c r="F2281" s="26" t="n">
        <v>93.0</v>
      </c>
      <c r="G2281" s="27" t="n">
        <v>3449.0</v>
      </c>
      <c r="H2281" s="28" t="inlineStr">
        <is>
          <t>2941.63</t>
        </is>
      </c>
      <c r="I2281" s="29" t="n">
        <v>22.0</v>
      </c>
      <c r="J2281" s="30"/>
      <c r="K2281" s="31" t="n">
        <v>2349.01</v>
      </c>
      <c r="L2281" s="32"/>
      <c r="M2281" s="33"/>
      <c r="N2281" s="34" t="inlineStr">
        <is>
          <t>30/08/2026 00:00</t>
        </is>
      </c>
      <c r="O2281" s="35" t="inlineStr">
        <is>
          <t>30/08/2026 23:59</t>
        </is>
      </c>
      <c r="P2281" s="36"/>
      <c r="Q2281" s="37"/>
      <c r="R2281" s="38" t="inlineStr">
        <is>
          <t>Var</t>
        </is>
      </c>
      <c r="S2281" s="39" t="inlineStr">
        <is>
          <t>Kampanyalı Ürün</t>
        </is>
      </c>
      <c r="T2281" s="40" t="inlineStr">
        <is>
          <t>a5d97361a3e78964d7bb681f6b613d57</t>
        </is>
      </c>
    </row>
    <row r="2282">
      <c r="A2282" s="21" t="inlineStr">
        <is>
          <t>TOZKONTROL-IYP2-RAMPASIZ</t>
        </is>
      </c>
      <c r="B2282" s="22" t="inlineStr">
        <is>
          <t>TOZKONTROL-IYP2-RAMPASIZ-SIYAH-50120</t>
        </is>
      </c>
      <c r="C2282" s="23" t="inlineStr">
        <is>
          <t>Toz Ve Nem Alıcı Paspas Iş Yeri Paspası Iç Ve Dış Mekan Paspası Giriş Paspası Kapı Paspası</t>
        </is>
      </c>
      <c r="D2282" s="24" t="inlineStr">
        <is>
          <t>Kapı Önü Paspası</t>
        </is>
      </c>
      <c r="E2282" s="25" t="inlineStr">
        <is>
          <t>Paspas Yap</t>
        </is>
      </c>
      <c r="F2282" s="26" t="n">
        <v>93.0</v>
      </c>
      <c r="G2282" s="27" t="n">
        <v>1095.0</v>
      </c>
      <c r="H2282" s="28" t="inlineStr">
        <is>
          <t>919.54</t>
        </is>
      </c>
      <c r="I2282" s="29" t="n">
        <v>22.0</v>
      </c>
      <c r="J2282" s="30"/>
      <c r="K2282" s="31" t="n">
        <v>785.3</v>
      </c>
      <c r="L2282" s="32"/>
      <c r="M2282" s="33"/>
      <c r="N2282" s="34" t="inlineStr">
        <is>
          <t>30/08/2026 00:00</t>
        </is>
      </c>
      <c r="O2282" s="35" t="inlineStr">
        <is>
          <t>30/08/2026 23:59</t>
        </is>
      </c>
      <c r="P2282" s="36"/>
      <c r="Q2282" s="37"/>
      <c r="R2282" s="38" t="inlineStr">
        <is>
          <t>Var</t>
        </is>
      </c>
      <c r="S2282" s="39" t="inlineStr">
        <is>
          <t>Kampanyalı Ürün</t>
        </is>
      </c>
      <c r="T2282" s="40" t="inlineStr">
        <is>
          <t>1f9830e5e55a0e734651aada2ebeb8d0</t>
        </is>
      </c>
    </row>
    <row r="2283">
      <c r="A2283" s="21" t="inlineStr">
        <is>
          <t>TOZKONTROL-IYP2-RAMPASIZ</t>
        </is>
      </c>
      <c r="B2283" s="22" t="inlineStr">
        <is>
          <t>TOZKONTROL-IYP2-RAMPASIZ-SIYAH-100120</t>
        </is>
      </c>
      <c r="C2283" s="23" t="inlineStr">
        <is>
          <t>Toz Ve Nem Alıcı Paspas Iş Yeri Paspası Iç Ve Dış Mekan Paspası Giriş Paspası Kapı Paspası</t>
        </is>
      </c>
      <c r="D2283" s="24" t="inlineStr">
        <is>
          <t>Kapı Önü Paspası</t>
        </is>
      </c>
      <c r="E2283" s="25" t="inlineStr">
        <is>
          <t>Paspas Yap</t>
        </is>
      </c>
      <c r="F2283" s="26" t="n">
        <v>93.0</v>
      </c>
      <c r="G2283" s="27" t="n">
        <v>1949.0</v>
      </c>
      <c r="H2283" s="28" t="inlineStr">
        <is>
          <t>1528.5</t>
        </is>
      </c>
      <c r="I2283" s="29" t="n">
        <v>22.0</v>
      </c>
      <c r="J2283" s="30"/>
      <c r="K2283" s="31" t="n">
        <v>1316.97</v>
      </c>
      <c r="L2283" s="32"/>
      <c r="M2283" s="33"/>
      <c r="N2283" s="34" t="inlineStr">
        <is>
          <t>30/08/2026 00:00</t>
        </is>
      </c>
      <c r="O2283" s="35" t="inlineStr">
        <is>
          <t>30/08/2026 23:59</t>
        </is>
      </c>
      <c r="P2283" s="36"/>
      <c r="Q2283" s="37"/>
      <c r="R2283" s="38" t="inlineStr">
        <is>
          <t>Var</t>
        </is>
      </c>
      <c r="S2283" s="39" t="inlineStr">
        <is>
          <t>Kampanyalı Ürün</t>
        </is>
      </c>
      <c r="T2283" s="40" t="inlineStr">
        <is>
          <t>ec678e80c55e20ddf07e9c5d0181f84d</t>
        </is>
      </c>
    </row>
    <row r="2284">
      <c r="A2284" s="21" t="inlineStr">
        <is>
          <t>TOZKONTROL-IYP2-RAMPASIZ</t>
        </is>
      </c>
      <c r="B2284" s="22" t="inlineStr">
        <is>
          <t>TOZKONTROL-IYP2-RAMPASIZ-SIYAH-80200</t>
        </is>
      </c>
      <c r="C2284" s="23" t="inlineStr">
        <is>
          <t>Toz Ve Nem Alıcı Paspas Iş Yeri Paspası Iç Ve Dış Mekan Paspası Giriş Paspası Kapı Paspası</t>
        </is>
      </c>
      <c r="D2284" s="24" t="inlineStr">
        <is>
          <t>Kapı Önü Paspası</t>
        </is>
      </c>
      <c r="E2284" s="25" t="inlineStr">
        <is>
          <t>Paspas Yap</t>
        </is>
      </c>
      <c r="F2284" s="26" t="n">
        <v>92.0</v>
      </c>
      <c r="G2284" s="27" t="n">
        <v>2390.0</v>
      </c>
      <c r="H2284" s="28" t="inlineStr">
        <is>
          <t>1982.02</t>
        </is>
      </c>
      <c r="I2284" s="29" t="n">
        <v>22.0</v>
      </c>
      <c r="J2284" s="30"/>
      <c r="K2284" s="31" t="n">
        <v>1613.19</v>
      </c>
      <c r="L2284" s="32"/>
      <c r="M2284" s="33"/>
      <c r="N2284" s="34" t="inlineStr">
        <is>
          <t>30/08/2026 00:00</t>
        </is>
      </c>
      <c r="O2284" s="35" t="inlineStr">
        <is>
          <t>30/08/2026 23:59</t>
        </is>
      </c>
      <c r="P2284" s="36"/>
      <c r="Q2284" s="37"/>
      <c r="R2284" s="38" t="inlineStr">
        <is>
          <t>Var</t>
        </is>
      </c>
      <c r="S2284" s="39" t="inlineStr">
        <is>
          <t>Kampanyalı Ürün</t>
        </is>
      </c>
      <c r="T2284" s="40" t="inlineStr">
        <is>
          <t>1e465e614b34cff7d723fc32732997de</t>
        </is>
      </c>
    </row>
    <row r="2285">
      <c r="A2285" s="21" t="inlineStr">
        <is>
          <t>TOZKONTROL-IYP2-RAMPASIZ</t>
        </is>
      </c>
      <c r="B2285" s="22" t="inlineStr">
        <is>
          <t>TOZKONTROL-IYP2-RAMPASIZ-SIYAH-1001200</t>
        </is>
      </c>
      <c r="C2285" s="23" t="inlineStr">
        <is>
          <t>Toz Ve Nem Alıcı Paspas Iş Yeri Paspası Iç Ve Dış Mekan Paspası Giriş Paspası Kapı Paspası</t>
        </is>
      </c>
      <c r="D2285" s="24" t="inlineStr">
        <is>
          <t>Kapı Önü Paspası</t>
        </is>
      </c>
      <c r="E2285" s="25" t="inlineStr">
        <is>
          <t>Paspas Yap</t>
        </is>
      </c>
      <c r="F2285" s="26" t="n">
        <v>93.0</v>
      </c>
      <c r="G2285" s="27" t="n">
        <v>16611.0</v>
      </c>
      <c r="H2285" s="28" t="inlineStr">
        <is>
          <t>13058.34</t>
        </is>
      </c>
      <c r="I2285" s="29" t="n">
        <v>22.0</v>
      </c>
      <c r="J2285" s="30"/>
      <c r="K2285" s="31" t="n">
        <v>10365.45</v>
      </c>
      <c r="L2285" s="32"/>
      <c r="M2285" s="33"/>
      <c r="N2285" s="34" t="inlineStr">
        <is>
          <t>30/08/2026 00:00</t>
        </is>
      </c>
      <c r="O2285" s="35" t="inlineStr">
        <is>
          <t>30/08/2026 23:59</t>
        </is>
      </c>
      <c r="P2285" s="36"/>
      <c r="Q2285" s="37"/>
      <c r="R2285" s="38" t="inlineStr">
        <is>
          <t>Var</t>
        </is>
      </c>
      <c r="S2285" s="39" t="inlineStr">
        <is>
          <t>Kampanyalı Ürün</t>
        </is>
      </c>
      <c r="T2285" s="40" t="inlineStr">
        <is>
          <t>58ef9bfbe6f5e00319e27667c2d73b26</t>
        </is>
      </c>
    </row>
    <row r="2286">
      <c r="A2286" s="21" t="inlineStr">
        <is>
          <t>TOZKONTROL-IYP2-RAMPASIZ</t>
        </is>
      </c>
      <c r="B2286" s="22" t="inlineStr">
        <is>
          <t>TOZKONTROL-IYP2-RAMPASIZ-SIYAH-100x1000</t>
        </is>
      </c>
      <c r="C2286" s="23" t="inlineStr">
        <is>
          <t>Toz Ve Nem Alıcı Paspas Iş Yeri Paspası Iç Ve Dış Mekan Paspası Giriş Paspası Kapı Paspası</t>
        </is>
      </c>
      <c r="D2286" s="24" t="inlineStr">
        <is>
          <t>Kapı Önü Paspası</t>
        </is>
      </c>
      <c r="E2286" s="25" t="inlineStr">
        <is>
          <t>Paspas Yap</t>
        </is>
      </c>
      <c r="F2286" s="26" t="n">
        <v>93.0</v>
      </c>
      <c r="G2286" s="27" t="n">
        <v>13799.0</v>
      </c>
      <c r="H2286" s="28" t="inlineStr">
        <is>
          <t>12102.31</t>
        </is>
      </c>
      <c r="I2286" s="29" t="n">
        <v>22.0</v>
      </c>
      <c r="J2286" s="30"/>
      <c r="K2286" s="31" t="n">
        <v>9282.97</v>
      </c>
      <c r="L2286" s="32"/>
      <c r="M2286" s="33"/>
      <c r="N2286" s="34" t="inlineStr">
        <is>
          <t>30/08/2026 00:00</t>
        </is>
      </c>
      <c r="O2286" s="35" t="inlineStr">
        <is>
          <t>30/08/2026 23:59</t>
        </is>
      </c>
      <c r="P2286" s="36"/>
      <c r="Q2286" s="37"/>
      <c r="R2286" s="38" t="inlineStr">
        <is>
          <t>Var</t>
        </is>
      </c>
      <c r="S2286" s="39" t="inlineStr">
        <is>
          <t>Kampanyalı Ürün</t>
        </is>
      </c>
      <c r="T2286" s="40" t="inlineStr">
        <is>
          <t>e75da0503759e0cb9e8420dfe863dfdc</t>
        </is>
      </c>
    </row>
    <row r="2287">
      <c r="A2287" s="21" t="inlineStr">
        <is>
          <t>TOZKONTROL-IYP2-RAMPASIZ</t>
        </is>
      </c>
      <c r="B2287" s="22" t="inlineStr">
        <is>
          <t>TOZKONTROL-IYP2-RAMPASIZ-SIYAH-801000</t>
        </is>
      </c>
      <c r="C2287" s="23" t="inlineStr">
        <is>
          <t>Toz Ve Nem Alıcı Paspas Iş Yeri Paspası Iç Ve Dış Mekan Paspası Giriş Paspası Kapı Paspası</t>
        </is>
      </c>
      <c r="D2287" s="24" t="inlineStr">
        <is>
          <t>Kapı Önü Paspası</t>
        </is>
      </c>
      <c r="E2287" s="25" t="inlineStr">
        <is>
          <t>Paspas Yap</t>
        </is>
      </c>
      <c r="F2287" s="26" t="n">
        <v>93.0</v>
      </c>
      <c r="G2287" s="27" t="n">
        <v>10919.0</v>
      </c>
      <c r="H2287" s="28" t="inlineStr">
        <is>
          <t>9670.1</t>
        </is>
      </c>
      <c r="I2287" s="29" t="n">
        <v>22.0</v>
      </c>
      <c r="J2287" s="30"/>
      <c r="K2287" s="31" t="n">
        <v>7481.52</v>
      </c>
      <c r="L2287" s="32"/>
      <c r="M2287" s="33"/>
      <c r="N2287" s="34" t="inlineStr">
        <is>
          <t>30/08/2026 00:00</t>
        </is>
      </c>
      <c r="O2287" s="35" t="inlineStr">
        <is>
          <t>30/08/2026 23:59</t>
        </is>
      </c>
      <c r="P2287" s="36"/>
      <c r="Q2287" s="37"/>
      <c r="R2287" s="38" t="inlineStr">
        <is>
          <t>Var</t>
        </is>
      </c>
      <c r="S2287" s="39" t="inlineStr">
        <is>
          <t>Kampanyalı Ürün</t>
        </is>
      </c>
      <c r="T2287" s="40" t="inlineStr">
        <is>
          <t>6ced09e95025cd7ab261e5b3cf369322</t>
        </is>
      </c>
    </row>
    <row r="2288">
      <c r="A2288" s="21" t="inlineStr">
        <is>
          <t>TOZKONTROL-IYP2-RAMPASIZ</t>
        </is>
      </c>
      <c r="B2288" s="22" t="inlineStr">
        <is>
          <t>TOZKONTROL-IYP2-RAMPASIZ-SIYAH-120850</t>
        </is>
      </c>
      <c r="C2288" s="23" t="inlineStr">
        <is>
          <t>Toz Ve Nem Alıcı Paspas Iş Yeri Paspası Iç Ve Dış Mekan Paspası Giriş Paspası Kapı Paspası</t>
        </is>
      </c>
      <c r="D2288" s="24" t="inlineStr">
        <is>
          <t>Kapı Önü Paspası</t>
        </is>
      </c>
      <c r="E2288" s="25" t="inlineStr">
        <is>
          <t>Paspas Yap</t>
        </is>
      </c>
      <c r="F2288" s="26" t="n">
        <v>93.0</v>
      </c>
      <c r="G2288" s="27" t="n">
        <v>14121.0</v>
      </c>
      <c r="H2288" s="28" t="inlineStr">
        <is>
          <t>10966.58</t>
        </is>
      </c>
      <c r="I2288" s="29" t="n">
        <v>22.0</v>
      </c>
      <c r="J2288" s="30"/>
      <c r="K2288" s="31" t="n">
        <v>8548.84</v>
      </c>
      <c r="L2288" s="32"/>
      <c r="M2288" s="33"/>
      <c r="N2288" s="34" t="inlineStr">
        <is>
          <t>30/08/2026 00:00</t>
        </is>
      </c>
      <c r="O2288" s="35" t="inlineStr">
        <is>
          <t>30/08/2026 23:59</t>
        </is>
      </c>
      <c r="P2288" s="36"/>
      <c r="Q2288" s="37"/>
      <c r="R2288" s="38" t="inlineStr">
        <is>
          <t>Var</t>
        </is>
      </c>
      <c r="S2288" s="39" t="inlineStr">
        <is>
          <t>Kampanyalı Ürün</t>
        </is>
      </c>
      <c r="T2288" s="40" t="inlineStr">
        <is>
          <t>6f3fac54fcfc8d2007eb1a6825049e39</t>
        </is>
      </c>
    </row>
    <row r="2289">
      <c r="A2289" s="21" t="inlineStr">
        <is>
          <t>TOZKONTROL-IYP2-RAMPASIZ</t>
        </is>
      </c>
      <c r="B2289" s="22" t="inlineStr">
        <is>
          <t>TOZKONTROL-IYP2-RAMPASIZ-SIYAH-1001500</t>
        </is>
      </c>
      <c r="C2289" s="23" t="inlineStr">
        <is>
          <t>Toz Ve Nem Alıcı Paspas Iş Yeri Paspası Iç Ve Dış Mekan Paspası Giriş Paspası Kapı Paspası</t>
        </is>
      </c>
      <c r="D2289" s="24" t="inlineStr">
        <is>
          <t>Kapı Önü Paspası</t>
        </is>
      </c>
      <c r="E2289" s="25" t="inlineStr">
        <is>
          <t>Paspas Yap</t>
        </is>
      </c>
      <c r="F2289" s="26" t="n">
        <v>93.0</v>
      </c>
      <c r="G2289" s="27" t="n">
        <v>20929.0</v>
      </c>
      <c r="H2289" s="28" t="inlineStr">
        <is>
          <t>16268.41</t>
        </is>
      </c>
      <c r="I2289" s="29" t="n">
        <v>22.0</v>
      </c>
      <c r="J2289" s="30"/>
      <c r="K2289" s="31" t="n">
        <v>12775.45</v>
      </c>
      <c r="L2289" s="32"/>
      <c r="M2289" s="33"/>
      <c r="N2289" s="34" t="inlineStr">
        <is>
          <t>30/08/2026 00:00</t>
        </is>
      </c>
      <c r="O2289" s="35" t="inlineStr">
        <is>
          <t>30/08/2026 23:59</t>
        </is>
      </c>
      <c r="P2289" s="36"/>
      <c r="Q2289" s="37"/>
      <c r="R2289" s="38" t="inlineStr">
        <is>
          <t>Var</t>
        </is>
      </c>
      <c r="S2289" s="39" t="inlineStr">
        <is>
          <t>Kampanyalı Ürün</t>
        </is>
      </c>
      <c r="T2289" s="40" t="inlineStr">
        <is>
          <t>f5ae917dce0c1274822a210e655a5c27</t>
        </is>
      </c>
    </row>
    <row r="2290">
      <c r="A2290" s="21" t="inlineStr">
        <is>
          <t>TOZKONTROL-IYP2-RAMPASIZ</t>
        </is>
      </c>
      <c r="B2290" s="22" t="inlineStr">
        <is>
          <t>TOZKONTROL-IYP2-RAMPASIZ-SIYAH-120650</t>
        </is>
      </c>
      <c r="C2290" s="23" t="inlineStr">
        <is>
          <t>Toz Ve Nem Alıcı Paspas Iş Yeri Paspası Iç Ve Dış Mekan Paspası Giriş Paspası Kapı Paspası</t>
        </is>
      </c>
      <c r="D2290" s="24" t="inlineStr">
        <is>
          <t>Kapı Önü Paspası</t>
        </is>
      </c>
      <c r="E2290" s="25" t="inlineStr">
        <is>
          <t>Paspas Yap</t>
        </is>
      </c>
      <c r="F2290" s="26" t="n">
        <v>93.0</v>
      </c>
      <c r="G2290" s="27" t="n">
        <v>10622.0</v>
      </c>
      <c r="H2290" s="28" t="inlineStr">
        <is>
          <t>9393.91</t>
        </is>
      </c>
      <c r="I2290" s="29" t="n">
        <v>22.0</v>
      </c>
      <c r="J2290" s="30"/>
      <c r="K2290" s="31" t="n">
        <v>7255.54</v>
      </c>
      <c r="L2290" s="32"/>
      <c r="M2290" s="33"/>
      <c r="N2290" s="34" t="inlineStr">
        <is>
          <t>30/08/2026 00:00</t>
        </is>
      </c>
      <c r="O2290" s="35" t="inlineStr">
        <is>
          <t>30/08/2026 23:59</t>
        </is>
      </c>
      <c r="P2290" s="36"/>
      <c r="Q2290" s="37"/>
      <c r="R2290" s="38" t="inlineStr">
        <is>
          <t>Var</t>
        </is>
      </c>
      <c r="S2290" s="39" t="inlineStr">
        <is>
          <t>Kampanyalı Ürün</t>
        </is>
      </c>
      <c r="T2290" s="40" t="inlineStr">
        <is>
          <t>fd22177f8c70caadabbf2cc11a50a4ec</t>
        </is>
      </c>
    </row>
    <row r="2291">
      <c r="A2291" s="21" t="inlineStr">
        <is>
          <t>TOZKONTROL-IYP2-RAMPASIZ</t>
        </is>
      </c>
      <c r="B2291" s="22" t="inlineStr">
        <is>
          <t>TOZKONTROL-IYP2-RAMPASIZ-SIYAH-100x500</t>
        </is>
      </c>
      <c r="C2291" s="23" t="inlineStr">
        <is>
          <t>Toz Ve Nem Alıcı Paspas Iş Yeri Paspası Iç Ve Dış Mekan Paspası Giriş Paspası Kapı Paspası</t>
        </is>
      </c>
      <c r="D2291" s="24" t="inlineStr">
        <is>
          <t>Kapı Önü Paspası</t>
        </is>
      </c>
      <c r="E2291" s="25" t="inlineStr">
        <is>
          <t>Paspas Yap</t>
        </is>
      </c>
      <c r="F2291" s="26" t="n">
        <v>93.0</v>
      </c>
      <c r="G2291" s="27" t="n">
        <v>6788.0</v>
      </c>
      <c r="H2291" s="28" t="inlineStr">
        <is>
          <t>5745.25</t>
        </is>
      </c>
      <c r="I2291" s="29" t="n">
        <v>22.0</v>
      </c>
      <c r="J2291" s="30"/>
      <c r="K2291" s="31" t="n">
        <v>4529.93</v>
      </c>
      <c r="L2291" s="32"/>
      <c r="M2291" s="33"/>
      <c r="N2291" s="34" t="inlineStr">
        <is>
          <t>30/08/2026 00:00</t>
        </is>
      </c>
      <c r="O2291" s="35" t="inlineStr">
        <is>
          <t>30/08/2026 23:59</t>
        </is>
      </c>
      <c r="P2291" s="36"/>
      <c r="Q2291" s="37"/>
      <c r="R2291" s="38" t="inlineStr">
        <is>
          <t>Var</t>
        </is>
      </c>
      <c r="S2291" s="39" t="inlineStr">
        <is>
          <t>Kampanyalı Ürün</t>
        </is>
      </c>
      <c r="T2291" s="40" t="inlineStr">
        <is>
          <t>26bdbdce004dc20b27d84c899aa18dc3</t>
        </is>
      </c>
    </row>
    <row r="2292">
      <c r="A2292" s="21" t="inlineStr">
        <is>
          <t>TOZKONTROL-IYP2-RAMPASIZ</t>
        </is>
      </c>
      <c r="B2292" s="22" t="inlineStr">
        <is>
          <t>TOZKONTROL-IYP2-RAMPASIZ-SIYAH-80950</t>
        </is>
      </c>
      <c r="C2292" s="23" t="inlineStr">
        <is>
          <t>Toz Ve Nem Alıcı Paspas Iş Yeri Paspası Iç Ve Dış Mekan Paspası Giriş Paspası Kapı Paspası</t>
        </is>
      </c>
      <c r="D2292" s="24" t="inlineStr">
        <is>
          <t>Kapı Önü Paspası</t>
        </is>
      </c>
      <c r="E2292" s="25" t="inlineStr">
        <is>
          <t>Paspas Yap</t>
        </is>
      </c>
      <c r="F2292" s="26" t="n">
        <v>93.0</v>
      </c>
      <c r="G2292" s="27" t="n">
        <v>10325.0</v>
      </c>
      <c r="H2292" s="28" t="inlineStr">
        <is>
          <t>9142.4</t>
        </is>
      </c>
      <c r="I2292" s="29" t="n">
        <v>22.0</v>
      </c>
      <c r="J2292" s="30"/>
      <c r="K2292" s="31" t="n">
        <v>7087.42</v>
      </c>
      <c r="L2292" s="32"/>
      <c r="M2292" s="33"/>
      <c r="N2292" s="34" t="inlineStr">
        <is>
          <t>30/08/2026 00:00</t>
        </is>
      </c>
      <c r="O2292" s="35" t="inlineStr">
        <is>
          <t>30/08/2026 23:59</t>
        </is>
      </c>
      <c r="P2292" s="36"/>
      <c r="Q2292" s="37"/>
      <c r="R2292" s="38" t="inlineStr">
        <is>
          <t>Var</t>
        </is>
      </c>
      <c r="S2292" s="39" t="inlineStr">
        <is>
          <t>Kampanyalı Ürün</t>
        </is>
      </c>
      <c r="T2292" s="40" t="inlineStr">
        <is>
          <t>357665c8ebf82dc001cd754c2716605c</t>
        </is>
      </c>
    </row>
    <row r="2293">
      <c r="A2293" s="21" t="inlineStr">
        <is>
          <t>TOZKONTROL-IYP2-RAMPASIZ</t>
        </is>
      </c>
      <c r="B2293" s="22" t="inlineStr">
        <is>
          <t>TOZKONTROL-IYP2-RAMPASIZ-SIYAH-1201300</t>
        </is>
      </c>
      <c r="C2293" s="23" t="inlineStr">
        <is>
          <t>Toz Ve Nem Alıcı Paspas Iş Yeri Paspası Iç Ve Dış Mekan Paspası Giriş Paspası Kapı Paspası</t>
        </is>
      </c>
      <c r="D2293" s="24" t="inlineStr">
        <is>
          <t>Kapı Önü Paspası</t>
        </is>
      </c>
      <c r="E2293" s="25" t="inlineStr">
        <is>
          <t>Paspas Yap</t>
        </is>
      </c>
      <c r="F2293" s="26" t="n">
        <v>93.0</v>
      </c>
      <c r="G2293" s="27" t="n">
        <v>21692.0</v>
      </c>
      <c r="H2293" s="28" t="inlineStr">
        <is>
          <t>16348.36</t>
        </is>
      </c>
      <c r="I2293" s="29" t="n">
        <v>22.0</v>
      </c>
      <c r="J2293" s="30"/>
      <c r="K2293" s="31" t="n">
        <v>12353.78</v>
      </c>
      <c r="L2293" s="32"/>
      <c r="M2293" s="33"/>
      <c r="N2293" s="34" t="inlineStr">
        <is>
          <t>30/08/2026 00:00</t>
        </is>
      </c>
      <c r="O2293" s="35" t="inlineStr">
        <is>
          <t>30/08/2026 23:59</t>
        </is>
      </c>
      <c r="P2293" s="36"/>
      <c r="Q2293" s="37"/>
      <c r="R2293" s="38" t="inlineStr">
        <is>
          <t>Var</t>
        </is>
      </c>
      <c r="S2293" s="39" t="inlineStr">
        <is>
          <t>Kampanyalı Ürün</t>
        </is>
      </c>
      <c r="T2293" s="40" t="inlineStr">
        <is>
          <t>4559307dd519303839b414d17e2d280b</t>
        </is>
      </c>
    </row>
    <row r="2294">
      <c r="A2294" s="21" t="inlineStr">
        <is>
          <t>TOZKONTROL-IYP2-RAMPASIZ</t>
        </is>
      </c>
      <c r="B2294" s="22" t="inlineStr">
        <is>
          <t>TOZKONTROL-IYP2-RAMPASIZ-SIYAH-100x150</t>
        </is>
      </c>
      <c r="C2294" s="23" t="inlineStr">
        <is>
          <t>Toz Ve Nem Alıcı Paspas Iş Yeri Paspası Iç Ve Dış Mekan Paspası Giriş Paspası Kapı Paspası</t>
        </is>
      </c>
      <c r="D2294" s="24" t="inlineStr">
        <is>
          <t>Kapı Önü Paspası</t>
        </is>
      </c>
      <c r="E2294" s="25" t="inlineStr">
        <is>
          <t>Paspas Yap</t>
        </is>
      </c>
      <c r="F2294" s="26" t="n">
        <v>93.0</v>
      </c>
      <c r="G2294" s="27" t="n">
        <v>2299.0</v>
      </c>
      <c r="H2294" s="28" t="inlineStr">
        <is>
          <t>1953.16</t>
        </is>
      </c>
      <c r="I2294" s="29" t="n">
        <v>22.0</v>
      </c>
      <c r="J2294" s="30"/>
      <c r="K2294" s="31" t="n">
        <v>1624.8</v>
      </c>
      <c r="L2294" s="32"/>
      <c r="M2294" s="33"/>
      <c r="N2294" s="34" t="inlineStr">
        <is>
          <t>30/08/2026 00:00</t>
        </is>
      </c>
      <c r="O2294" s="35" t="inlineStr">
        <is>
          <t>30/08/2026 23:59</t>
        </is>
      </c>
      <c r="P2294" s="36"/>
      <c r="Q2294" s="37"/>
      <c r="R2294" s="38" t="inlineStr">
        <is>
          <t>Var</t>
        </is>
      </c>
      <c r="S2294" s="39" t="inlineStr">
        <is>
          <t>Kampanyalı Ürün</t>
        </is>
      </c>
      <c r="T2294" s="40" t="inlineStr">
        <is>
          <t>c7f6e09851abc256f39f00f57c60e33b</t>
        </is>
      </c>
    </row>
    <row r="2295">
      <c r="A2295" s="21" t="inlineStr">
        <is>
          <t>TOZKONTROL-IYP2-RAMPASIZ</t>
        </is>
      </c>
      <c r="B2295" s="22" t="inlineStr">
        <is>
          <t>TOZKONTROL-IYP2-RAMPASIZ-SIYAH-801450</t>
        </is>
      </c>
      <c r="C2295" s="23" t="inlineStr">
        <is>
          <t>Toz Ve Nem Alıcı Paspas Iş Yeri Paspası Iç Ve Dış Mekan Paspası Giriş Paspası Kapı Paspası</t>
        </is>
      </c>
      <c r="D2295" s="24" t="inlineStr">
        <is>
          <t>Kapı Önü Paspası</t>
        </is>
      </c>
      <c r="E2295" s="25" t="inlineStr">
        <is>
          <t>Paspas Yap</t>
        </is>
      </c>
      <c r="F2295" s="26" t="n">
        <v>93.0</v>
      </c>
      <c r="G2295" s="27" t="n">
        <v>15968.0</v>
      </c>
      <c r="H2295" s="28" t="inlineStr">
        <is>
          <t>12356.12</t>
        </is>
      </c>
      <c r="I2295" s="29" t="n">
        <v>22.0</v>
      </c>
      <c r="J2295" s="30"/>
      <c r="K2295" s="31" t="n">
        <v>9874.35</v>
      </c>
      <c r="L2295" s="32"/>
      <c r="M2295" s="33"/>
      <c r="N2295" s="34" t="inlineStr">
        <is>
          <t>30/08/2026 00:00</t>
        </is>
      </c>
      <c r="O2295" s="35" t="inlineStr">
        <is>
          <t>30/08/2026 23:59</t>
        </is>
      </c>
      <c r="P2295" s="36"/>
      <c r="Q2295" s="37"/>
      <c r="R2295" s="38" t="inlineStr">
        <is>
          <t>Var</t>
        </is>
      </c>
      <c r="S2295" s="39" t="inlineStr">
        <is>
          <t>Kampanyalı Ürün</t>
        </is>
      </c>
      <c r="T2295" s="40" t="inlineStr">
        <is>
          <t>84dc018e89ae679e5f4652b08f61b2fb</t>
        </is>
      </c>
    </row>
    <row r="2296">
      <c r="A2296" s="21" t="inlineStr">
        <is>
          <t>TOZKONTROL-IYP2-RAMPASIZ</t>
        </is>
      </c>
      <c r="B2296" s="22" t="inlineStr">
        <is>
          <t>TOZKONTROL-IYP2-RAMPASIZ-SIYAH-801500</t>
        </is>
      </c>
      <c r="C2296" s="23" t="inlineStr">
        <is>
          <t>Toz Ve Nem Alıcı Paspas Iş Yeri Paspası Iç Ve Dış Mekan Paspası Giriş Paspası Kapı Paspası</t>
        </is>
      </c>
      <c r="D2296" s="24" t="inlineStr">
        <is>
          <t>Kapı Önü Paspası</t>
        </is>
      </c>
      <c r="E2296" s="25" t="inlineStr">
        <is>
          <t>Paspas Yap</t>
        </is>
      </c>
      <c r="F2296" s="26" t="n">
        <v>93.0</v>
      </c>
      <c r="G2296" s="27" t="n">
        <v>16510.0</v>
      </c>
      <c r="H2296" s="28" t="inlineStr">
        <is>
          <t>13002.54</t>
        </is>
      </c>
      <c r="I2296" s="29" t="n">
        <v>22.0</v>
      </c>
      <c r="J2296" s="30"/>
      <c r="K2296" s="31" t="n">
        <v>10324.39</v>
      </c>
      <c r="L2296" s="32"/>
      <c r="M2296" s="33"/>
      <c r="N2296" s="34" t="inlineStr">
        <is>
          <t>30/08/2026 00:00</t>
        </is>
      </c>
      <c r="O2296" s="35" t="inlineStr">
        <is>
          <t>30/08/2026 23:59</t>
        </is>
      </c>
      <c r="P2296" s="36"/>
      <c r="Q2296" s="37"/>
      <c r="R2296" s="38" t="inlineStr">
        <is>
          <t>Var</t>
        </is>
      </c>
      <c r="S2296" s="39" t="inlineStr">
        <is>
          <t>Kampanyalı Ürün</t>
        </is>
      </c>
      <c r="T2296" s="40" t="inlineStr">
        <is>
          <t>3fdf0b60760e49b8253445420ddcc385</t>
        </is>
      </c>
    </row>
    <row r="2297">
      <c r="A2297" s="21" t="inlineStr">
        <is>
          <t>TOZKONTROL-IYP2-RAMPASIZ</t>
        </is>
      </c>
      <c r="B2297" s="22" t="inlineStr">
        <is>
          <t>TOZKONTROL-IYP2-RAMPASIZ-SIYAH-1001450</t>
        </is>
      </c>
      <c r="C2297" s="23" t="inlineStr">
        <is>
          <t>Toz Ve Nem Alıcı Paspas Iş Yeri Paspası Iç Ve Dış Mekan Paspası Giriş Paspası Kapı Paspası</t>
        </is>
      </c>
      <c r="D2297" s="24" t="inlineStr">
        <is>
          <t>Kapı Önü Paspası</t>
        </is>
      </c>
      <c r="E2297" s="25" t="inlineStr">
        <is>
          <t>Paspas Yap</t>
        </is>
      </c>
      <c r="F2297" s="26" t="n">
        <v>93.0</v>
      </c>
      <c r="G2297" s="27" t="n">
        <v>20176.0</v>
      </c>
      <c r="H2297" s="28" t="inlineStr">
        <is>
          <t>15839.91</t>
        </is>
      </c>
      <c r="I2297" s="29" t="n">
        <v>22.0</v>
      </c>
      <c r="J2297" s="30"/>
      <c r="K2297" s="31" t="n">
        <v>12259.18</v>
      </c>
      <c r="L2297" s="32"/>
      <c r="M2297" s="33"/>
      <c r="N2297" s="34" t="inlineStr">
        <is>
          <t>30/08/2026 00:00</t>
        </is>
      </c>
      <c r="O2297" s="35" t="inlineStr">
        <is>
          <t>30/08/2026 23:59</t>
        </is>
      </c>
      <c r="P2297" s="36"/>
      <c r="Q2297" s="37"/>
      <c r="R2297" s="38" t="inlineStr">
        <is>
          <t>Var</t>
        </is>
      </c>
      <c r="S2297" s="39" t="inlineStr">
        <is>
          <t>Kampanyalı Ürün</t>
        </is>
      </c>
      <c r="T2297" s="40" t="inlineStr">
        <is>
          <t>dce900daade818601f0f75db3d35f730</t>
        </is>
      </c>
    </row>
    <row r="2298">
      <c r="A2298" s="21" t="inlineStr">
        <is>
          <t>TOZKONTROL-IYP2-RAMPASIZ</t>
        </is>
      </c>
      <c r="B2298" s="22" t="inlineStr">
        <is>
          <t>TOZKONTROL-IYP2-RAMPASIZ-SIYAH-80x120</t>
        </is>
      </c>
      <c r="C2298" s="23" t="inlineStr">
        <is>
          <t>Toz Ve Nem Alıcı Paspas Iş Yeri Paspası Iç Ve Dış Mekan Paspası Giriş Paspası Kapı Paspası</t>
        </is>
      </c>
      <c r="D2298" s="24" t="inlineStr">
        <is>
          <t>Kapı Önü Paspası</t>
        </is>
      </c>
      <c r="E2298" s="25" t="inlineStr">
        <is>
          <t>Paspas Yap</t>
        </is>
      </c>
      <c r="F2298" s="26" t="n">
        <v>92.0</v>
      </c>
      <c r="G2298" s="27" t="n">
        <v>1571.0</v>
      </c>
      <c r="H2298" s="28" t="inlineStr">
        <is>
          <t>1283.31</t>
        </is>
      </c>
      <c r="I2298" s="29" t="n">
        <v>22.0</v>
      </c>
      <c r="J2298" s="30"/>
      <c r="K2298" s="31" t="n">
        <v>1133.81</v>
      </c>
      <c r="L2298" s="32"/>
      <c r="M2298" s="33"/>
      <c r="N2298" s="34" t="inlineStr">
        <is>
          <t>30/08/2026 00:00</t>
        </is>
      </c>
      <c r="O2298" s="35" t="inlineStr">
        <is>
          <t>30/08/2026 23:59</t>
        </is>
      </c>
      <c r="P2298" s="36"/>
      <c r="Q2298" s="37"/>
      <c r="R2298" s="38" t="inlineStr">
        <is>
          <t>Var</t>
        </is>
      </c>
      <c r="S2298" s="39" t="inlineStr">
        <is>
          <t>Kampanyalı Ürün</t>
        </is>
      </c>
      <c r="T2298" s="40" t="inlineStr">
        <is>
          <t>fc761ebb73c8da93cedf71a732156d88</t>
        </is>
      </c>
    </row>
    <row r="2299">
      <c r="A2299" s="21" t="inlineStr">
        <is>
          <t>TOZKONTROL-IYP2-RAMPASIZ</t>
        </is>
      </c>
      <c r="B2299" s="22" t="inlineStr">
        <is>
          <t>TOZKONTROL-IYP2-RAMPASIZ-SIYAH-80550</t>
        </is>
      </c>
      <c r="C2299" s="23" t="inlineStr">
        <is>
          <t>Toz Ve Nem Alıcı Paspas Iş Yeri Paspası Iç Ve Dış Mekan Paspası Giriş Paspası Kapı Paspası</t>
        </is>
      </c>
      <c r="D2299" s="24" t="inlineStr">
        <is>
          <t>Kapı Önü Paspası</t>
        </is>
      </c>
      <c r="E2299" s="25" t="inlineStr">
        <is>
          <t>Paspas Yap</t>
        </is>
      </c>
      <c r="F2299" s="26" t="n">
        <v>93.0</v>
      </c>
      <c r="G2299" s="27" t="n">
        <v>5982.0</v>
      </c>
      <c r="H2299" s="28" t="inlineStr">
        <is>
          <t>4579.86</t>
        </is>
      </c>
      <c r="I2299" s="29" t="n">
        <v>22.0</v>
      </c>
      <c r="J2299" s="30"/>
      <c r="K2299" s="31" t="n">
        <v>3671.15</v>
      </c>
      <c r="L2299" s="32"/>
      <c r="M2299" s="33"/>
      <c r="N2299" s="34" t="inlineStr">
        <is>
          <t>30/08/2026 00:00</t>
        </is>
      </c>
      <c r="O2299" s="35" t="inlineStr">
        <is>
          <t>30/08/2026 23:59</t>
        </is>
      </c>
      <c r="P2299" s="36"/>
      <c r="Q2299" s="37"/>
      <c r="R2299" s="38" t="inlineStr">
        <is>
          <t>Var</t>
        </is>
      </c>
      <c r="S2299" s="39" t="inlineStr">
        <is>
          <t>Kampanyalı Ürün</t>
        </is>
      </c>
      <c r="T2299" s="40" t="inlineStr">
        <is>
          <t>6be18fcc5b0f735af9cf3b1843668290</t>
        </is>
      </c>
    </row>
    <row r="2300">
      <c r="A2300" s="21" t="inlineStr">
        <is>
          <t>TOZKONTROL-IYP2-RAMPASIZ</t>
        </is>
      </c>
      <c r="B2300" s="22" t="inlineStr">
        <is>
          <t>TOZKONTROL-IYP2-RAMPASIZ-SIYAH-1201350</t>
        </is>
      </c>
      <c r="C2300" s="23" t="inlineStr">
        <is>
          <t>Toz Ve Nem Alıcı Paspas Iş Yeri Paspası Iç Ve Dış Mekan Paspası Giriş Paspası Kapı Paspası</t>
        </is>
      </c>
      <c r="D2300" s="24" t="inlineStr">
        <is>
          <t>Kapı Önü Paspası</t>
        </is>
      </c>
      <c r="E2300" s="25" t="inlineStr">
        <is>
          <t>Paspas Yap</t>
        </is>
      </c>
      <c r="F2300" s="26" t="n">
        <v>93.0</v>
      </c>
      <c r="G2300" s="27" t="n">
        <v>22657.0</v>
      </c>
      <c r="H2300" s="28" t="inlineStr">
        <is>
          <t>17166.88</t>
        </is>
      </c>
      <c r="I2300" s="29" t="n">
        <v>22.0</v>
      </c>
      <c r="J2300" s="30"/>
      <c r="K2300" s="31" t="n">
        <v>13264.32</v>
      </c>
      <c r="L2300" s="32"/>
      <c r="M2300" s="33"/>
      <c r="N2300" s="34" t="inlineStr">
        <is>
          <t>30/08/2026 00:00</t>
        </is>
      </c>
      <c r="O2300" s="35" t="inlineStr">
        <is>
          <t>30/08/2026 23:59</t>
        </is>
      </c>
      <c r="P2300" s="36"/>
      <c r="Q2300" s="37"/>
      <c r="R2300" s="38" t="inlineStr">
        <is>
          <t>Var</t>
        </is>
      </c>
      <c r="S2300" s="39" t="inlineStr">
        <is>
          <t>Kampanyalı Ürün</t>
        </is>
      </c>
      <c r="T2300" s="40" t="inlineStr">
        <is>
          <t>ddc5617d7d4cf868074d2544c0ba7a09</t>
        </is>
      </c>
    </row>
    <row r="2301">
      <c r="A2301" s="21" t="inlineStr">
        <is>
          <t>TOZKONTROL-IYP2-RAMPASIZ</t>
        </is>
      </c>
      <c r="B2301" s="22" t="inlineStr">
        <is>
          <t>TOZKONTROL-IYP2-RAMPASIZ-SIYAH-120550</t>
        </is>
      </c>
      <c r="C2301" s="23" t="inlineStr">
        <is>
          <t>Toz Ve Nem Alıcı Paspas Iş Yeri Paspası Iç Ve Dış Mekan Paspası Giriş Paspası Kapı Paspası</t>
        </is>
      </c>
      <c r="D2301" s="24" t="inlineStr">
        <is>
          <t>Kapı Önü Paspası</t>
        </is>
      </c>
      <c r="E2301" s="25" t="inlineStr">
        <is>
          <t>Paspas Yap</t>
        </is>
      </c>
      <c r="F2301" s="26" t="n">
        <v>93.0</v>
      </c>
      <c r="G2301" s="27" t="n">
        <v>8992.0</v>
      </c>
      <c r="H2301" s="28" t="inlineStr">
        <is>
          <t>7935.04</t>
        </is>
      </c>
      <c r="I2301" s="29" t="n">
        <v>22.0</v>
      </c>
      <c r="J2301" s="30"/>
      <c r="K2301" s="31" t="n">
        <v>6148.7</v>
      </c>
      <c r="L2301" s="32"/>
      <c r="M2301" s="33"/>
      <c r="N2301" s="34" t="inlineStr">
        <is>
          <t>30/08/2026 00:00</t>
        </is>
      </c>
      <c r="O2301" s="35" t="inlineStr">
        <is>
          <t>30/08/2026 23:59</t>
        </is>
      </c>
      <c r="P2301" s="36"/>
      <c r="Q2301" s="37"/>
      <c r="R2301" s="38" t="inlineStr">
        <is>
          <t>Var</t>
        </is>
      </c>
      <c r="S2301" s="39" t="inlineStr">
        <is>
          <t>Kampanyalı Ürün</t>
        </is>
      </c>
      <c r="T2301" s="40" t="inlineStr">
        <is>
          <t>925f781f5b710f425edf6b8ad29dfd10</t>
        </is>
      </c>
    </row>
    <row r="2302">
      <c r="A2302" s="21" t="inlineStr">
        <is>
          <t>TOZKONTROL-IYP2-RAMPASIZ</t>
        </is>
      </c>
      <c r="B2302" s="22" t="inlineStr">
        <is>
          <t>TOZKONTROL-IYP2-RAMPASIZ-SIYAH-90x90</t>
        </is>
      </c>
      <c r="C2302" s="23" t="inlineStr">
        <is>
          <t>Toz Ve Nem Alıcı Paspas Iş Yeri Paspası Iç Ve Dış Mekan Paspası Giriş Paspası Kapı Paspası</t>
        </is>
      </c>
      <c r="D2302" s="24" t="inlineStr">
        <is>
          <t>Kapı Önü Paspası</t>
        </is>
      </c>
      <c r="E2302" s="25" t="inlineStr">
        <is>
          <t>Paspas Yap</t>
        </is>
      </c>
      <c r="F2302" s="26" t="n">
        <v>93.0</v>
      </c>
      <c r="G2302" s="27" t="n">
        <v>1399.0</v>
      </c>
      <c r="H2302" s="28" t="inlineStr">
        <is>
          <t>1082.72</t>
        </is>
      </c>
      <c r="I2302" s="29" t="n">
        <v>22.0</v>
      </c>
      <c r="J2302" s="30"/>
      <c r="K2302" s="31" t="n">
        <v>956.72</v>
      </c>
      <c r="L2302" s="32"/>
      <c r="M2302" s="33"/>
      <c r="N2302" s="34" t="inlineStr">
        <is>
          <t>30/08/2026 00:00</t>
        </is>
      </c>
      <c r="O2302" s="35" t="inlineStr">
        <is>
          <t>30/08/2026 23:59</t>
        </is>
      </c>
      <c r="P2302" s="36"/>
      <c r="Q2302" s="37"/>
      <c r="R2302" s="38" t="inlineStr">
        <is>
          <t>Var</t>
        </is>
      </c>
      <c r="S2302" s="39" t="inlineStr">
        <is>
          <t>Kampanyalı Ürün</t>
        </is>
      </c>
      <c r="T2302" s="40" t="inlineStr">
        <is>
          <t>cf2839e8c2eabc9ddc8e1ae1c33ea766</t>
        </is>
      </c>
    </row>
    <row r="2303">
      <c r="A2303" s="21" t="inlineStr">
        <is>
          <t>TOZKONTROL-IYP2-RAMPASIZ</t>
        </is>
      </c>
      <c r="B2303" s="22" t="inlineStr">
        <is>
          <t>TOZKONTROL-IYP2-RAMPASIZ-SIYAH-50100</t>
        </is>
      </c>
      <c r="C2303" s="23" t="inlineStr">
        <is>
          <t>Toz Ve Nem Alıcı Paspas Iş Yeri Paspası Iç Ve Dış Mekan Paspası Giriş Paspası Kapı Paspası</t>
        </is>
      </c>
      <c r="D2303" s="24" t="inlineStr">
        <is>
          <t>Kapı Önü Paspası</t>
        </is>
      </c>
      <c r="E2303" s="25" t="inlineStr">
        <is>
          <t>Paspas Yap</t>
        </is>
      </c>
      <c r="F2303" s="26" t="n">
        <v>93.0</v>
      </c>
      <c r="G2303" s="27" t="n">
        <v>947.0</v>
      </c>
      <c r="H2303" s="28" t="inlineStr">
        <is>
          <t>841.86</t>
        </is>
      </c>
      <c r="I2303" s="29" t="n">
        <v>22.0</v>
      </c>
      <c r="J2303" s="30"/>
      <c r="K2303" s="31" t="n">
        <v>657.76</v>
      </c>
      <c r="L2303" s="32"/>
      <c r="M2303" s="33"/>
      <c r="N2303" s="34" t="inlineStr">
        <is>
          <t>30/08/2026 00:00</t>
        </is>
      </c>
      <c r="O2303" s="35" t="inlineStr">
        <is>
          <t>30/08/2026 23:59</t>
        </is>
      </c>
      <c r="P2303" s="36"/>
      <c r="Q2303" s="37"/>
      <c r="R2303" s="38" t="inlineStr">
        <is>
          <t>Var</t>
        </is>
      </c>
      <c r="S2303" s="39" t="inlineStr">
        <is>
          <t>Kampanyalı Ürün</t>
        </is>
      </c>
      <c r="T2303" s="40" t="inlineStr">
        <is>
          <t>bafb0c42ab10af7433a3c49c0a9c6f60</t>
        </is>
      </c>
    </row>
    <row r="2304">
      <c r="A2304" s="21" t="inlineStr">
        <is>
          <t>TOZKONTROL-IYP2-RAMPASIZ</t>
        </is>
      </c>
      <c r="B2304" s="22" t="inlineStr">
        <is>
          <t>TOZKONTROL-IYP2-RAMPASIZ-SIYAH-80900</t>
        </is>
      </c>
      <c r="C2304" s="23" t="inlineStr">
        <is>
          <t>Toz Ve Nem Alıcı Paspas Iş Yeri Paspası Iç Ve Dış Mekan Paspası Giriş Paspası Kapı Paspası</t>
        </is>
      </c>
      <c r="D2304" s="24" t="inlineStr">
        <is>
          <t>Kapı Önü Paspası</t>
        </is>
      </c>
      <c r="E2304" s="25" t="inlineStr">
        <is>
          <t>Paspas Yap</t>
        </is>
      </c>
      <c r="F2304" s="26" t="n">
        <v>93.0</v>
      </c>
      <c r="G2304" s="27" t="n">
        <v>9731.0</v>
      </c>
      <c r="H2304" s="28" t="inlineStr">
        <is>
          <t>7544.52</t>
        </is>
      </c>
      <c r="I2304" s="29" t="n">
        <v>22.0</v>
      </c>
      <c r="J2304" s="30"/>
      <c r="K2304" s="31" t="n">
        <v>6009.77</v>
      </c>
      <c r="L2304" s="32"/>
      <c r="M2304" s="33"/>
      <c r="N2304" s="34" t="inlineStr">
        <is>
          <t>30/08/2026 00:00</t>
        </is>
      </c>
      <c r="O2304" s="35" t="inlineStr">
        <is>
          <t>30/08/2026 23:59</t>
        </is>
      </c>
      <c r="P2304" s="36"/>
      <c r="Q2304" s="37"/>
      <c r="R2304" s="38" t="inlineStr">
        <is>
          <t>Var</t>
        </is>
      </c>
      <c r="S2304" s="39" t="inlineStr">
        <is>
          <t>Kampanyalı Ürün</t>
        </is>
      </c>
      <c r="T2304" s="40" t="inlineStr">
        <is>
          <t>1de293bd78436a6b619331d13de940b3</t>
        </is>
      </c>
    </row>
    <row r="2305">
      <c r="A2305" s="21" t="inlineStr">
        <is>
          <t>TOZKONTROL-IYP2-RAMPASIZ</t>
        </is>
      </c>
      <c r="B2305" s="22" t="inlineStr">
        <is>
          <t>TOZKONTROL-IYP2-RAMPASIZ-SIYAH-801400</t>
        </is>
      </c>
      <c r="C2305" s="23" t="inlineStr">
        <is>
          <t>Toz Ve Nem Alıcı Paspas Iş Yeri Paspası Iç Ve Dış Mekan Paspası Giriş Paspası Kapı Paspası</t>
        </is>
      </c>
      <c r="D2305" s="24" t="inlineStr">
        <is>
          <t>Kapı Önü Paspası</t>
        </is>
      </c>
      <c r="E2305" s="25" t="inlineStr">
        <is>
          <t>Paspas Yap</t>
        </is>
      </c>
      <c r="F2305" s="26" t="n">
        <v>93.0</v>
      </c>
      <c r="G2305" s="27" t="n">
        <v>15427.0</v>
      </c>
      <c r="H2305" s="28" t="inlineStr">
        <is>
          <t>11944.44</t>
        </is>
      </c>
      <c r="I2305" s="29" t="n">
        <v>22.0</v>
      </c>
      <c r="J2305" s="30"/>
      <c r="K2305" s="31" t="n">
        <v>9570.45</v>
      </c>
      <c r="L2305" s="32"/>
      <c r="M2305" s="33"/>
      <c r="N2305" s="34" t="inlineStr">
        <is>
          <t>30/08/2026 00:00</t>
        </is>
      </c>
      <c r="O2305" s="35" t="inlineStr">
        <is>
          <t>30/08/2026 23:59</t>
        </is>
      </c>
      <c r="P2305" s="36"/>
      <c r="Q2305" s="37"/>
      <c r="R2305" s="38" t="inlineStr">
        <is>
          <t>Var</t>
        </is>
      </c>
      <c r="S2305" s="39" t="inlineStr">
        <is>
          <t>Kampanyalı Ürün</t>
        </is>
      </c>
      <c r="T2305" s="40" t="inlineStr">
        <is>
          <t>04347abefa04df0c9229170e5851a3a0</t>
        </is>
      </c>
    </row>
    <row r="2306">
      <c r="A2306" s="21" t="inlineStr">
        <is>
          <t>TOZKONTROL-IYP2-RAMPASIZ</t>
        </is>
      </c>
      <c r="B2306" s="22" t="inlineStr">
        <is>
          <t>TOZKONTROL-IYP2-RAMPASIZ-SIYAH-40x70</t>
        </is>
      </c>
      <c r="C2306" s="23" t="inlineStr">
        <is>
          <t>Toz Ve Nem Alıcı Paspas Iş Yeri Paspası Iç Ve Dış Mekan Paspası Giriş Paspası Kapı Paspası</t>
        </is>
      </c>
      <c r="D2306" s="24" t="inlineStr">
        <is>
          <t>Kapı Önü Paspası</t>
        </is>
      </c>
      <c r="E2306" s="25" t="inlineStr">
        <is>
          <t>Paspas Yap</t>
        </is>
      </c>
      <c r="F2306" s="26" t="n">
        <v>92.0</v>
      </c>
      <c r="G2306" s="27" t="n">
        <v>669.0</v>
      </c>
      <c r="H2306" s="28" t="inlineStr">
        <is>
          <t>537.7</t>
        </is>
      </c>
      <c r="I2306" s="29" t="n">
        <v>21.3</v>
      </c>
      <c r="J2306" s="30"/>
      <c r="K2306" s="31" t="n">
        <v>494.08</v>
      </c>
      <c r="L2306" s="32"/>
      <c r="M2306" s="33"/>
      <c r="N2306" s="34" t="inlineStr">
        <is>
          <t>30/08/2026 00:00</t>
        </is>
      </c>
      <c r="O2306" s="35" t="inlineStr">
        <is>
          <t>30/08/2026 23:59</t>
        </is>
      </c>
      <c r="P2306" s="36"/>
      <c r="Q2306" s="37"/>
      <c r="R2306" s="38" t="inlineStr">
        <is>
          <t>Var</t>
        </is>
      </c>
      <c r="S2306" s="39" t="inlineStr">
        <is>
          <t>Kampanyalı Ürün</t>
        </is>
      </c>
      <c r="T2306" s="40" t="inlineStr">
        <is>
          <t>5cb482bb8537a55170d41dcb18b3e316</t>
        </is>
      </c>
    </row>
    <row r="2307">
      <c r="A2307" s="21" t="inlineStr">
        <is>
          <t>TOZKONTROL-IYP2-RAMPASIZ</t>
        </is>
      </c>
      <c r="B2307" s="22" t="inlineStr">
        <is>
          <t>TOZKONTROL-IYP2-RAMPASIZ-SIYAH-1201250</t>
        </is>
      </c>
      <c r="C2307" s="23" t="inlineStr">
        <is>
          <t>Toz Ve Nem Alıcı Paspas Iş Yeri Paspası Iç Ve Dış Mekan Paspası Giriş Paspası Kapı Paspası</t>
        </is>
      </c>
      <c r="D2307" s="24" t="inlineStr">
        <is>
          <t>Kapı Önü Paspası</t>
        </is>
      </c>
      <c r="E2307" s="25" t="inlineStr">
        <is>
          <t>Paspas Yap</t>
        </is>
      </c>
      <c r="F2307" s="26" t="n">
        <v>93.0</v>
      </c>
      <c r="G2307" s="27" t="n">
        <v>20929.0</v>
      </c>
      <c r="H2307" s="28" t="inlineStr">
        <is>
          <t>17288.35</t>
        </is>
      </c>
      <c r="I2307" s="29" t="n">
        <v>22.0</v>
      </c>
      <c r="J2307" s="30"/>
      <c r="K2307" s="31" t="n">
        <v>13995.45</v>
      </c>
      <c r="L2307" s="32"/>
      <c r="M2307" s="33"/>
      <c r="N2307" s="34" t="inlineStr">
        <is>
          <t>30/08/2026 00:00</t>
        </is>
      </c>
      <c r="O2307" s="35" t="inlineStr">
        <is>
          <t>30/08/2026 23:59</t>
        </is>
      </c>
      <c r="P2307" s="36"/>
      <c r="Q2307" s="37"/>
      <c r="R2307" s="38" t="inlineStr">
        <is>
          <t>Var</t>
        </is>
      </c>
      <c r="S2307" s="39" t="inlineStr">
        <is>
          <t>Kampanyalı Ürün</t>
        </is>
      </c>
      <c r="T2307" s="40" t="inlineStr">
        <is>
          <t>d6dd60063129f8e57a664af803ce89aa</t>
        </is>
      </c>
    </row>
    <row r="2308">
      <c r="A2308" s="21" t="inlineStr">
        <is>
          <t>TOZKONTROL-IYP2-RAMPASIZ</t>
        </is>
      </c>
      <c r="B2308" s="22" t="inlineStr">
        <is>
          <t>TOZKONTROL-IYP2-RAMPASIZ-SIYAH-1201200</t>
        </is>
      </c>
      <c r="C2308" s="23" t="inlineStr">
        <is>
          <t>Toz Ve Nem Alıcı Paspas Iş Yeri Paspası Iç Ve Dış Mekan Paspası Giriş Paspası Kapı Paspası</t>
        </is>
      </c>
      <c r="D2308" s="24" t="inlineStr">
        <is>
          <t>Kapı Önü Paspası</t>
        </is>
      </c>
      <c r="E2308" s="25" t="inlineStr">
        <is>
          <t>Paspas Yap</t>
        </is>
      </c>
      <c r="F2308" s="26" t="n">
        <v>93.0</v>
      </c>
      <c r="G2308" s="27" t="n">
        <v>20066.0</v>
      </c>
      <c r="H2308" s="28" t="inlineStr">
        <is>
          <t>16595.37</t>
        </is>
      </c>
      <c r="I2308" s="29" t="n">
        <v>22.0</v>
      </c>
      <c r="J2308" s="30"/>
      <c r="K2308" s="31" t="n">
        <v>13570.08</v>
      </c>
      <c r="L2308" s="32"/>
      <c r="M2308" s="33"/>
      <c r="N2308" s="34" t="inlineStr">
        <is>
          <t>30/08/2026 00:00</t>
        </is>
      </c>
      <c r="O2308" s="35" t="inlineStr">
        <is>
          <t>30/08/2026 23:59</t>
        </is>
      </c>
      <c r="P2308" s="36"/>
      <c r="Q2308" s="37"/>
      <c r="R2308" s="38" t="inlineStr">
        <is>
          <t>Var</t>
        </is>
      </c>
      <c r="S2308" s="39" t="inlineStr">
        <is>
          <t>Kampanyalı Ürün</t>
        </is>
      </c>
      <c r="T2308" s="40" t="inlineStr">
        <is>
          <t>da7fbbde4a844ce6d65fb25f617d967d</t>
        </is>
      </c>
    </row>
    <row r="2309">
      <c r="A2309" s="21" t="inlineStr">
        <is>
          <t>TOZKONTROL-IYP2-RAMPASIZ</t>
        </is>
      </c>
      <c r="B2309" s="22" t="inlineStr">
        <is>
          <t>TOZKONTROL-IYP2-RAMPASIZ-SIYAH-1001150</t>
        </is>
      </c>
      <c r="C2309" s="23" t="inlineStr">
        <is>
          <t>Toz Ve Nem Alıcı Paspas Iş Yeri Paspası Iç Ve Dış Mekan Paspası Giriş Paspası Kapı Paspası</t>
        </is>
      </c>
      <c r="D2309" s="24" t="inlineStr">
        <is>
          <t>Kapı Önü Paspası</t>
        </is>
      </c>
      <c r="E2309" s="25" t="inlineStr">
        <is>
          <t>Paspas Yap</t>
        </is>
      </c>
      <c r="F2309" s="26" t="n">
        <v>93.0</v>
      </c>
      <c r="G2309" s="27" t="n">
        <v>15959.0</v>
      </c>
      <c r="H2309" s="28" t="inlineStr">
        <is>
          <t>12385.66</t>
        </is>
      </c>
      <c r="I2309" s="29" t="n">
        <v>22.0</v>
      </c>
      <c r="J2309" s="30"/>
      <c r="K2309" s="31" t="n">
        <v>9894.02</v>
      </c>
      <c r="L2309" s="32"/>
      <c r="M2309" s="33"/>
      <c r="N2309" s="34" t="inlineStr">
        <is>
          <t>30/08/2026 00:00</t>
        </is>
      </c>
      <c r="O2309" s="35" t="inlineStr">
        <is>
          <t>30/08/2026 23:59</t>
        </is>
      </c>
      <c r="P2309" s="36"/>
      <c r="Q2309" s="37"/>
      <c r="R2309" s="38" t="inlineStr">
        <is>
          <t>Var</t>
        </is>
      </c>
      <c r="S2309" s="39" t="inlineStr">
        <is>
          <t>Kampanyalı Ürün</t>
        </is>
      </c>
      <c r="T2309" s="40" t="inlineStr">
        <is>
          <t>537774c2b8a293f41c8a6fd4ee8d5361</t>
        </is>
      </c>
    </row>
    <row r="2310">
      <c r="A2310" s="21" t="inlineStr">
        <is>
          <t>TOZKONTROL-IYP2-RAMPASIZ</t>
        </is>
      </c>
      <c r="B2310" s="22" t="inlineStr">
        <is>
          <t>TOZKONTROL-IYP2-RAMPASIZ-SIYAH-1201450</t>
        </is>
      </c>
      <c r="C2310" s="23" t="inlineStr">
        <is>
          <t>Toz Ve Nem Alıcı Paspas Iş Yeri Paspası Iç Ve Dış Mekan Paspası Giriş Paspası Kapı Paspası</t>
        </is>
      </c>
      <c r="D2310" s="24" t="inlineStr">
        <is>
          <t>Kapı Önü Paspası</t>
        </is>
      </c>
      <c r="E2310" s="25" t="inlineStr">
        <is>
          <t>Paspas Yap</t>
        </is>
      </c>
      <c r="F2310" s="26" t="n">
        <v>93.0</v>
      </c>
      <c r="G2310" s="27" t="n">
        <v>24283.0</v>
      </c>
      <c r="H2310" s="28" t="inlineStr">
        <is>
          <t>18855.06</t>
        </is>
      </c>
      <c r="I2310" s="29" t="n">
        <v>22.0</v>
      </c>
      <c r="J2310" s="30"/>
      <c r="K2310" s="31" t="n">
        <v>14634.09</v>
      </c>
      <c r="L2310" s="32"/>
      <c r="M2310" s="33"/>
      <c r="N2310" s="34" t="inlineStr">
        <is>
          <t>30/08/2026 00:00</t>
        </is>
      </c>
      <c r="O2310" s="35" t="inlineStr">
        <is>
          <t>30/08/2026 23:59</t>
        </is>
      </c>
      <c r="P2310" s="36"/>
      <c r="Q2310" s="37"/>
      <c r="R2310" s="38" t="inlineStr">
        <is>
          <t>Var</t>
        </is>
      </c>
      <c r="S2310" s="39" t="inlineStr">
        <is>
          <t>Kampanyalı Ürün</t>
        </is>
      </c>
      <c r="T2310" s="40" t="inlineStr">
        <is>
          <t>cabdeb08710b28365d648ae45ba5b929</t>
        </is>
      </c>
    </row>
    <row r="2311">
      <c r="A2311" s="21" t="inlineStr">
        <is>
          <t>TOZKONTROL-IYP2-RAMPASIZ</t>
        </is>
      </c>
      <c r="B2311" s="22" t="inlineStr">
        <is>
          <t>TOZKONTROL-IYP2-RAMPASIZ-SIYAH-80x100</t>
        </is>
      </c>
      <c r="C2311" s="23" t="inlineStr">
        <is>
          <t>Toz Ve Nem Alıcı Paspas Iş Yeri Paspası Iç Ve Dış Mekan Paspası Giriş Paspası Kapı Paspası</t>
        </is>
      </c>
      <c r="D2311" s="24" t="inlineStr">
        <is>
          <t>Kapı Önü Paspası</t>
        </is>
      </c>
      <c r="E2311" s="25" t="inlineStr">
        <is>
          <t>Paspas Yap</t>
        </is>
      </c>
      <c r="F2311" s="26" t="n">
        <v>93.0</v>
      </c>
      <c r="G2311" s="27" t="n">
        <v>1355.0</v>
      </c>
      <c r="H2311" s="28" t="inlineStr">
        <is>
          <t>999.12</t>
        </is>
      </c>
      <c r="I2311" s="29" t="n">
        <v>22.0</v>
      </c>
      <c r="J2311" s="30"/>
      <c r="K2311" s="31" t="n">
        <v>862.58</v>
      </c>
      <c r="L2311" s="32"/>
      <c r="M2311" s="33"/>
      <c r="N2311" s="34" t="inlineStr">
        <is>
          <t>30/08/2026 00:00</t>
        </is>
      </c>
      <c r="O2311" s="35" t="inlineStr">
        <is>
          <t>30/08/2026 23:59</t>
        </is>
      </c>
      <c r="P2311" s="36"/>
      <c r="Q2311" s="37"/>
      <c r="R2311" s="38" t="inlineStr">
        <is>
          <t>Var</t>
        </is>
      </c>
      <c r="S2311" s="39" t="inlineStr">
        <is>
          <t>Kampanyalı Ürün</t>
        </is>
      </c>
      <c r="T2311" s="40" t="inlineStr">
        <is>
          <t>2758fdc1e26c588240fd2aa811c21565</t>
        </is>
      </c>
    </row>
    <row r="2312">
      <c r="A2312" s="21" t="inlineStr">
        <is>
          <t>TOZKONTROL-IYP2-RAMPASIZ</t>
        </is>
      </c>
      <c r="B2312" s="22" t="inlineStr">
        <is>
          <t>TOZKONTROL-IYP2-RAMPASIZ-SIYAH-33x60</t>
        </is>
      </c>
      <c r="C2312" s="23" t="inlineStr">
        <is>
          <t>Toz Ve Nem Alıcı Paspas Iş Yeri Paspası Iç Ve Dış Mekan Paspası Giriş Paspası Kapı Paspası</t>
        </is>
      </c>
      <c r="D2312" s="24" t="inlineStr">
        <is>
          <t>Kapı Önü Paspası</t>
        </is>
      </c>
      <c r="E2312" s="25" t="inlineStr">
        <is>
          <t>Paspas Yap</t>
        </is>
      </c>
      <c r="F2312" s="26" t="n">
        <v>91.0</v>
      </c>
      <c r="G2312" s="27" t="n">
        <v>399.0</v>
      </c>
      <c r="H2312" s="28" t="inlineStr">
        <is>
          <t>399</t>
        </is>
      </c>
      <c r="I2312" s="29" t="n">
        <v>22.0</v>
      </c>
      <c r="J2312" s="30"/>
      <c r="K2312" s="31" t="n">
        <v>322.39</v>
      </c>
      <c r="L2312" s="32"/>
      <c r="M2312" s="33"/>
      <c r="N2312" s="34" t="inlineStr">
        <is>
          <t>30/08/2026 00:00</t>
        </is>
      </c>
      <c r="O2312" s="35" t="inlineStr">
        <is>
          <t>30/08/2026 23:59</t>
        </is>
      </c>
      <c r="P2312" s="36"/>
      <c r="Q2312" s="37"/>
      <c r="R2312" s="38" t="inlineStr">
        <is>
          <t>Var</t>
        </is>
      </c>
      <c r="S2312" s="39" t="inlineStr">
        <is>
          <t>-</t>
        </is>
      </c>
      <c r="T2312" s="40" t="inlineStr">
        <is>
          <t>ad1e6477c570a8d085e1098e77b8b2af</t>
        </is>
      </c>
    </row>
    <row r="2313">
      <c r="A2313" s="21" t="inlineStr">
        <is>
          <t>TOZKONTROL-IYP2-RAMPASIZ</t>
        </is>
      </c>
      <c r="B2313" s="22" t="inlineStr">
        <is>
          <t>TOZKONTROL-IYP2-RAMPASIZ-SIYAH-1001050</t>
        </is>
      </c>
      <c r="C2313" s="23" t="inlineStr">
        <is>
          <t>Toz Ve Nem Alıcı Paspas Iş Yeri Paspası Iç Ve Dış Mekan Paspası Giriş Paspası Kapı Paspası</t>
        </is>
      </c>
      <c r="D2313" s="24" t="inlineStr">
        <is>
          <t>Kapı Önü Paspası</t>
        </is>
      </c>
      <c r="E2313" s="25" t="inlineStr">
        <is>
          <t>Paspas Yap</t>
        </is>
      </c>
      <c r="F2313" s="26" t="n">
        <v>93.0</v>
      </c>
      <c r="G2313" s="27" t="n">
        <v>14554.0</v>
      </c>
      <c r="H2313" s="28" t="inlineStr">
        <is>
          <t>12894.74</t>
        </is>
      </c>
      <c r="I2313" s="29" t="n">
        <v>22.0</v>
      </c>
      <c r="J2313" s="30"/>
      <c r="K2313" s="31" t="n">
        <v>9905.74</v>
      </c>
      <c r="L2313" s="32"/>
      <c r="M2313" s="33"/>
      <c r="N2313" s="34" t="inlineStr">
        <is>
          <t>30/08/2026 00:00</t>
        </is>
      </c>
      <c r="O2313" s="35" t="inlineStr">
        <is>
          <t>30/08/2026 23:59</t>
        </is>
      </c>
      <c r="P2313" s="36"/>
      <c r="Q2313" s="37"/>
      <c r="R2313" s="38" t="inlineStr">
        <is>
          <t>Var</t>
        </is>
      </c>
      <c r="S2313" s="39" t="inlineStr">
        <is>
          <t>Kampanyalı Ürün</t>
        </is>
      </c>
      <c r="T2313" s="40" t="inlineStr">
        <is>
          <t>003b05ebce4aaec3e9f797b733f5f360</t>
        </is>
      </c>
    </row>
    <row r="2314">
      <c r="A2314" s="21" t="inlineStr">
        <is>
          <t>TOZKONTROL-IYP2-RAMPASIZ</t>
        </is>
      </c>
      <c r="B2314" s="22" t="inlineStr">
        <is>
          <t>TOZKONTROL-IYP2-RAMPASIZ-SIYAH-80150</t>
        </is>
      </c>
      <c r="C2314" s="23" t="inlineStr">
        <is>
          <t>Toz Ve Nem Alıcı Paspas Iş Yeri Paspası Iç Ve Dış Mekan Paspası Giriş Paspası Kapı Paspası</t>
        </is>
      </c>
      <c r="D2314" s="24" t="inlineStr">
        <is>
          <t>Kapı Önü Paspası</t>
        </is>
      </c>
      <c r="E2314" s="25" t="inlineStr">
        <is>
          <t>Paspas Yap</t>
        </is>
      </c>
      <c r="F2314" s="26" t="n">
        <v>93.0</v>
      </c>
      <c r="G2314" s="27" t="n">
        <v>1949.0</v>
      </c>
      <c r="H2314" s="28" t="inlineStr">
        <is>
          <t>1558.96</t>
        </is>
      </c>
      <c r="I2314" s="29" t="n">
        <v>22.0</v>
      </c>
      <c r="J2314" s="30"/>
      <c r="K2314" s="31" t="n">
        <v>1357.19</v>
      </c>
      <c r="L2314" s="32"/>
      <c r="M2314" s="33"/>
      <c r="N2314" s="34" t="inlineStr">
        <is>
          <t>30/08/2026 00:00</t>
        </is>
      </c>
      <c r="O2314" s="35" t="inlineStr">
        <is>
          <t>30/08/2026 23:59</t>
        </is>
      </c>
      <c r="P2314" s="36"/>
      <c r="Q2314" s="37"/>
      <c r="R2314" s="38" t="inlineStr">
        <is>
          <t>Var</t>
        </is>
      </c>
      <c r="S2314" s="39" t="inlineStr">
        <is>
          <t>Kampanyalı Ürün</t>
        </is>
      </c>
      <c r="T2314" s="40" t="inlineStr">
        <is>
          <t>3d2d80ca9f4e414be2ccec68a234f479</t>
        </is>
      </c>
    </row>
    <row r="2315">
      <c r="A2315" s="21" t="inlineStr">
        <is>
          <t>TOZKONTROL-IYP2-RAMPASIZ</t>
        </is>
      </c>
      <c r="B2315" s="22" t="inlineStr">
        <is>
          <t>TOZKONTROL-IYP2-RAMPASIZ-SIYAH-80750</t>
        </is>
      </c>
      <c r="C2315" s="23" t="inlineStr">
        <is>
          <t>Toz Ve Nem Alıcı Paspas Iş Yeri Paspası Iç Ve Dış Mekan Paspası Giriş Paspası Kapı Paspası</t>
        </is>
      </c>
      <c r="D2315" s="24" t="inlineStr">
        <is>
          <t>Kapı Önü Paspası</t>
        </is>
      </c>
      <c r="E2315" s="25" t="inlineStr">
        <is>
          <t>Paspas Yap</t>
        </is>
      </c>
      <c r="F2315" s="26" t="n">
        <v>93.0</v>
      </c>
      <c r="G2315" s="27" t="n">
        <v>8116.0</v>
      </c>
      <c r="H2315" s="28" t="inlineStr">
        <is>
          <t>6179.95</t>
        </is>
      </c>
      <c r="I2315" s="29" t="n">
        <v>22.0</v>
      </c>
      <c r="J2315" s="30"/>
      <c r="K2315" s="31" t="n">
        <v>4936.32</v>
      </c>
      <c r="L2315" s="32"/>
      <c r="M2315" s="33"/>
      <c r="N2315" s="34" t="inlineStr">
        <is>
          <t>30/08/2026 00:00</t>
        </is>
      </c>
      <c r="O2315" s="35" t="inlineStr">
        <is>
          <t>30/08/2026 23:59</t>
        </is>
      </c>
      <c r="P2315" s="36"/>
      <c r="Q2315" s="37"/>
      <c r="R2315" s="38" t="inlineStr">
        <is>
          <t>Var</t>
        </is>
      </c>
      <c r="S2315" s="39" t="inlineStr">
        <is>
          <t>Kampanyalı Ürün</t>
        </is>
      </c>
      <c r="T2315" s="40" t="inlineStr">
        <is>
          <t>4370f1f7bfffe774a78a34a70e8bca81</t>
        </is>
      </c>
    </row>
    <row r="2316">
      <c r="A2316" s="21" t="inlineStr">
        <is>
          <t>TOZKONTROL-IYP2-RAMPASIZ</t>
        </is>
      </c>
      <c r="B2316" s="22" t="inlineStr">
        <is>
          <t>TOZKONTROL-IYP2-RAMPASIZ-SIYAH-100950</t>
        </is>
      </c>
      <c r="C2316" s="23" t="inlineStr">
        <is>
          <t>Toz Ve Nem Alıcı Paspas Iş Yeri Paspası Iç Ve Dış Mekan Paspası Giriş Paspası Kapı Paspası</t>
        </is>
      </c>
      <c r="D2316" s="24" t="inlineStr">
        <is>
          <t>Kapı Önü Paspası</t>
        </is>
      </c>
      <c r="E2316" s="25" t="inlineStr">
        <is>
          <t>Paspas Yap</t>
        </is>
      </c>
      <c r="F2316" s="26" t="n">
        <v>93.0</v>
      </c>
      <c r="G2316" s="27" t="n">
        <v>13053.0</v>
      </c>
      <c r="H2316" s="28" t="inlineStr">
        <is>
          <t>10042.17</t>
        </is>
      </c>
      <c r="I2316" s="29" t="n">
        <v>22.0</v>
      </c>
      <c r="J2316" s="30"/>
      <c r="K2316" s="31" t="n">
        <v>7978.0</v>
      </c>
      <c r="L2316" s="32"/>
      <c r="M2316" s="33"/>
      <c r="N2316" s="34" t="inlineStr">
        <is>
          <t>30/08/2026 00:00</t>
        </is>
      </c>
      <c r="O2316" s="35" t="inlineStr">
        <is>
          <t>30/08/2026 23:59</t>
        </is>
      </c>
      <c r="P2316" s="36"/>
      <c r="Q2316" s="37"/>
      <c r="R2316" s="38" t="inlineStr">
        <is>
          <t>Var</t>
        </is>
      </c>
      <c r="S2316" s="39" t="inlineStr">
        <is>
          <t>Kampanyalı Ürün</t>
        </is>
      </c>
      <c r="T2316" s="40" t="inlineStr">
        <is>
          <t>a48ad33973a399d35d987386ae71acfc</t>
        </is>
      </c>
    </row>
    <row r="2317">
      <c r="A2317" s="21" t="inlineStr">
        <is>
          <t>TOZKONTROL-IYP2-RAMPASIZ</t>
        </is>
      </c>
      <c r="B2317" s="22" t="inlineStr">
        <is>
          <t>TOZKONTROL-IYP2-RAMPASIZ-SIYAH-120900</t>
        </is>
      </c>
      <c r="C2317" s="23" t="inlineStr">
        <is>
          <t>Toz Ve Nem Alıcı Paspas Iş Yeri Paspası Iç Ve Dış Mekan Paspası Giriş Paspası Kapı Paspası</t>
        </is>
      </c>
      <c r="D2317" s="24" t="inlineStr">
        <is>
          <t>Kapı Önü Paspası</t>
        </is>
      </c>
      <c r="E2317" s="25" t="inlineStr">
        <is>
          <t>Paspas Yap</t>
        </is>
      </c>
      <c r="F2317" s="26" t="n">
        <v>93.0</v>
      </c>
      <c r="G2317" s="27" t="n">
        <v>14949.0</v>
      </c>
      <c r="H2317" s="28" t="inlineStr">
        <is>
          <t>13071.88</t>
        </is>
      </c>
      <c r="I2317" s="29" t="n">
        <v>22.0</v>
      </c>
      <c r="J2317" s="30"/>
      <c r="K2317" s="31" t="n">
        <v>9931.63</v>
      </c>
      <c r="L2317" s="32"/>
      <c r="M2317" s="33"/>
      <c r="N2317" s="34" t="inlineStr">
        <is>
          <t>30/08/2026 00:00</t>
        </is>
      </c>
      <c r="O2317" s="35" t="inlineStr">
        <is>
          <t>30/08/2026 23:59</t>
        </is>
      </c>
      <c r="P2317" s="36"/>
      <c r="Q2317" s="37"/>
      <c r="R2317" s="38" t="inlineStr">
        <is>
          <t>Var</t>
        </is>
      </c>
      <c r="S2317" s="39" t="inlineStr">
        <is>
          <t>Kampanyalı Ürün</t>
        </is>
      </c>
      <c r="T2317" s="40" t="inlineStr">
        <is>
          <t>e038129824a53b55f37d6c4a1bcc9559</t>
        </is>
      </c>
    </row>
    <row r="2318">
      <c r="A2318" s="21" t="inlineStr">
        <is>
          <t>TOZKONTROL-IYP2-RAMPASIZ</t>
        </is>
      </c>
      <c r="B2318" s="22" t="inlineStr">
        <is>
          <t>TOZKONTROL-IYP2-RAMPASIZ-SIYAH-80800</t>
        </is>
      </c>
      <c r="C2318" s="23" t="inlineStr">
        <is>
          <t>Toz Ve Nem Alıcı Paspas Iş Yeri Paspası Iç Ve Dış Mekan Paspası Giriş Paspası Kapı Paspası</t>
        </is>
      </c>
      <c r="D2318" s="24" t="inlineStr">
        <is>
          <t>Kapı Önü Paspası</t>
        </is>
      </c>
      <c r="E2318" s="25" t="inlineStr">
        <is>
          <t>Paspas Yap</t>
        </is>
      </c>
      <c r="F2318" s="26" t="n">
        <v>93.0</v>
      </c>
      <c r="G2318" s="27" t="n">
        <v>8696.0</v>
      </c>
      <c r="H2318" s="28" t="inlineStr">
        <is>
          <t>6718.53</t>
        </is>
      </c>
      <c r="I2318" s="29" t="n">
        <v>22.0</v>
      </c>
      <c r="J2318" s="30"/>
      <c r="K2318" s="31" t="n">
        <v>5357.83</v>
      </c>
      <c r="L2318" s="32"/>
      <c r="M2318" s="33"/>
      <c r="N2318" s="34" t="inlineStr">
        <is>
          <t>30/08/2026 00:00</t>
        </is>
      </c>
      <c r="O2318" s="35" t="inlineStr">
        <is>
          <t>30/08/2026 23:59</t>
        </is>
      </c>
      <c r="P2318" s="36"/>
      <c r="Q2318" s="37"/>
      <c r="R2318" s="38" t="inlineStr">
        <is>
          <t>Var</t>
        </is>
      </c>
      <c r="S2318" s="39" t="inlineStr">
        <is>
          <t>Kampanyalı Ürün</t>
        </is>
      </c>
      <c r="T2318" s="40" t="inlineStr">
        <is>
          <t>8ae428c3d51617296b519c2a9d27c293</t>
        </is>
      </c>
    </row>
    <row r="2319">
      <c r="A2319" s="21" t="inlineStr">
        <is>
          <t>TOZKONTROL-IYP2-RAMPASIZ</t>
        </is>
      </c>
      <c r="B2319" s="22" t="inlineStr">
        <is>
          <t>TOZKONTROL-IYP2-RAMPASIZ-SIYAH-120800</t>
        </is>
      </c>
      <c r="C2319" s="23" t="inlineStr">
        <is>
          <t>Toz Ve Nem Alıcı Paspas Iş Yeri Paspası Iç Ve Dış Mekan Paspası Giriş Paspası Kapı Paspası</t>
        </is>
      </c>
      <c r="D2319" s="24" t="inlineStr">
        <is>
          <t>Kapı Önü Paspası</t>
        </is>
      </c>
      <c r="E2319" s="25" t="inlineStr">
        <is>
          <t>Paspas Yap</t>
        </is>
      </c>
      <c r="F2319" s="26" t="n">
        <v>93.0</v>
      </c>
      <c r="G2319" s="27" t="n">
        <v>13163.0</v>
      </c>
      <c r="H2319" s="28" t="inlineStr">
        <is>
          <t>11542.2</t>
        </is>
      </c>
      <c r="I2319" s="29" t="n">
        <v>22.0</v>
      </c>
      <c r="J2319" s="30"/>
      <c r="K2319" s="31" t="n">
        <v>8961.02</v>
      </c>
      <c r="L2319" s="32"/>
      <c r="M2319" s="33"/>
      <c r="N2319" s="34" t="inlineStr">
        <is>
          <t>30/08/2026 00:00</t>
        </is>
      </c>
      <c r="O2319" s="35" t="inlineStr">
        <is>
          <t>30/08/2026 23:59</t>
        </is>
      </c>
      <c r="P2319" s="36"/>
      <c r="Q2319" s="37"/>
      <c r="R2319" s="38" t="inlineStr">
        <is>
          <t>Var</t>
        </is>
      </c>
      <c r="S2319" s="39" t="inlineStr">
        <is>
          <t>Kampanyalı Ürün</t>
        </is>
      </c>
      <c r="T2319" s="40" t="inlineStr">
        <is>
          <t>3d66109ede36ab3d508100fb1d739133</t>
        </is>
      </c>
    </row>
    <row r="2320">
      <c r="A2320" s="21" t="inlineStr">
        <is>
          <t>TOZKONTROL-IYP2-RAMPASIZ</t>
        </is>
      </c>
      <c r="B2320" s="22" t="inlineStr">
        <is>
          <t>TOZKONTROL-IYP2-RAMPASIZ-SIYAH-120950</t>
        </is>
      </c>
      <c r="C2320" s="23" t="inlineStr">
        <is>
          <t>Toz Ve Nem Alıcı Paspas Iş Yeri Paspası Iç Ve Dış Mekan Paspası Giriş Paspası Kapı Paspası</t>
        </is>
      </c>
      <c r="D2320" s="24" t="inlineStr">
        <is>
          <t>Kapı Önü Paspası</t>
        </is>
      </c>
      <c r="E2320" s="25" t="inlineStr">
        <is>
          <t>Paspas Yap</t>
        </is>
      </c>
      <c r="F2320" s="26" t="n">
        <v>93.0</v>
      </c>
      <c r="G2320" s="27" t="n">
        <v>15279.0</v>
      </c>
      <c r="H2320" s="28" t="inlineStr">
        <is>
          <t>13407.55</t>
        </is>
      </c>
      <c r="I2320" s="29" t="n">
        <v>22.0</v>
      </c>
      <c r="J2320" s="30"/>
      <c r="K2320" s="31" t="n">
        <v>10761.28</v>
      </c>
      <c r="L2320" s="32"/>
      <c r="M2320" s="33"/>
      <c r="N2320" s="34" t="inlineStr">
        <is>
          <t>30/08/2026 00:00</t>
        </is>
      </c>
      <c r="O2320" s="35" t="inlineStr">
        <is>
          <t>30/08/2026 23:59</t>
        </is>
      </c>
      <c r="P2320" s="36"/>
      <c r="Q2320" s="37"/>
      <c r="R2320" s="38" t="inlineStr">
        <is>
          <t>Var</t>
        </is>
      </c>
      <c r="S2320" s="39" t="inlineStr">
        <is>
          <t>Kampanyalı Ürün</t>
        </is>
      </c>
      <c r="T2320" s="40" t="inlineStr">
        <is>
          <t>422225bdea995ec3f2847be5b460bad6</t>
        </is>
      </c>
    </row>
    <row r="2321">
      <c r="A2321" s="21" t="inlineStr">
        <is>
          <t>TOZKONTROL-IYP2-RAMPASIZ</t>
        </is>
      </c>
      <c r="B2321" s="22" t="inlineStr">
        <is>
          <t>TOZKONTROL-IYP2-RAMPASIZ-SIYAH-120400</t>
        </is>
      </c>
      <c r="C2321" s="23" t="inlineStr">
        <is>
          <t>Toz Ve Nem Alıcı Paspas Iş Yeri Paspası Iç Ve Dış Mekan Paspası Giriş Paspası Kapı Paspası</t>
        </is>
      </c>
      <c r="D2321" s="24" t="inlineStr">
        <is>
          <t>Kapı Önü Paspası</t>
        </is>
      </c>
      <c r="E2321" s="25" t="inlineStr">
        <is>
          <t>Paspas Yap</t>
        </is>
      </c>
      <c r="F2321" s="26" t="n">
        <v>93.0</v>
      </c>
      <c r="G2321" s="27" t="n">
        <v>6521.0</v>
      </c>
      <c r="H2321" s="28" t="inlineStr">
        <is>
          <t>5664.14</t>
        </is>
      </c>
      <c r="I2321" s="29" t="n">
        <v>22.0</v>
      </c>
      <c r="J2321" s="30"/>
      <c r="K2321" s="31" t="n">
        <v>4405.13</v>
      </c>
      <c r="L2321" s="32"/>
      <c r="M2321" s="33"/>
      <c r="N2321" s="34" t="inlineStr">
        <is>
          <t>30/08/2026 00:00</t>
        </is>
      </c>
      <c r="O2321" s="35" t="inlineStr">
        <is>
          <t>30/08/2026 23:59</t>
        </is>
      </c>
      <c r="P2321" s="36"/>
      <c r="Q2321" s="37"/>
      <c r="R2321" s="38" t="inlineStr">
        <is>
          <t>Var</t>
        </is>
      </c>
      <c r="S2321" s="39" t="inlineStr">
        <is>
          <t>Kampanyalı Ürün</t>
        </is>
      </c>
      <c r="T2321" s="40" t="inlineStr">
        <is>
          <t>45d5b4bfd28af192029cd66daf17d932</t>
        </is>
      </c>
    </row>
    <row r="2322">
      <c r="A2322" s="21" t="inlineStr">
        <is>
          <t>TOZKONTROL-IYP2-RAMPASIZ</t>
        </is>
      </c>
      <c r="B2322" s="22" t="inlineStr">
        <is>
          <t>TOZKONTROL-IYP2-RAMPASIZ-SIYAH-100x450</t>
        </is>
      </c>
      <c r="C2322" s="23" t="inlineStr">
        <is>
          <t>Toz Ve Nem Alıcı Paspas Iş Yeri Paspası Iç Ve Dış Mekan Paspası Giriş Paspası Kapı Paspası</t>
        </is>
      </c>
      <c r="D2322" s="24" t="inlineStr">
        <is>
          <t>Kapı Önü Paspası</t>
        </is>
      </c>
      <c r="E2322" s="25" t="inlineStr">
        <is>
          <t>Paspas Yap</t>
        </is>
      </c>
      <c r="F2322" s="26" t="n">
        <v>93.0</v>
      </c>
      <c r="G2322" s="27" t="n">
        <v>6190.0</v>
      </c>
      <c r="H2322" s="28" t="inlineStr">
        <is>
          <t>5392.37</t>
        </is>
      </c>
      <c r="I2322" s="29" t="n">
        <v>22.0</v>
      </c>
      <c r="J2322" s="30"/>
      <c r="K2322" s="31" t="n">
        <v>4109.66</v>
      </c>
      <c r="L2322" s="32"/>
      <c r="M2322" s="33"/>
      <c r="N2322" s="34" t="inlineStr">
        <is>
          <t>30/08/2026 00:00</t>
        </is>
      </c>
      <c r="O2322" s="35" t="inlineStr">
        <is>
          <t>30/08/2026 23:59</t>
        </is>
      </c>
      <c r="P2322" s="36"/>
      <c r="Q2322" s="37"/>
      <c r="R2322" s="38" t="inlineStr">
        <is>
          <t>Var</t>
        </is>
      </c>
      <c r="S2322" s="39" t="inlineStr">
        <is>
          <t>Kampanyalı Ürün</t>
        </is>
      </c>
      <c r="T2322" s="40" t="inlineStr">
        <is>
          <t>27d517a387393cc8a3547a967dec9504</t>
        </is>
      </c>
    </row>
    <row r="2323">
      <c r="A2323" s="21" t="inlineStr">
        <is>
          <t>TOZKONTROL-IYP2-RAMPASIZ</t>
        </is>
      </c>
      <c r="B2323" s="22" t="inlineStr">
        <is>
          <t>TOZKONTROL-IYP2-RAMPASIZ-SIYAH-100850</t>
        </is>
      </c>
      <c r="C2323" s="23" t="inlineStr">
        <is>
          <t>Toz Ve Nem Alıcı Paspas Iş Yeri Paspası Iç Ve Dış Mekan Paspası Giriş Paspası Kapı Paspası</t>
        </is>
      </c>
      <c r="D2323" s="24" t="inlineStr">
        <is>
          <t>Kapı Önü Paspası</t>
        </is>
      </c>
      <c r="E2323" s="25" t="inlineStr">
        <is>
          <t>Paspas Yap</t>
        </is>
      </c>
      <c r="F2323" s="26" t="n">
        <v>93.0</v>
      </c>
      <c r="G2323" s="27" t="n">
        <v>11546.0</v>
      </c>
      <c r="H2323" s="28" t="inlineStr">
        <is>
          <t>10126.07</t>
        </is>
      </c>
      <c r="I2323" s="29" t="n">
        <v>22.0</v>
      </c>
      <c r="J2323" s="30"/>
      <c r="K2323" s="31" t="n">
        <v>7786.65</v>
      </c>
      <c r="L2323" s="32"/>
      <c r="M2323" s="33"/>
      <c r="N2323" s="34" t="inlineStr">
        <is>
          <t>30/08/2026 00:00</t>
        </is>
      </c>
      <c r="O2323" s="35" t="inlineStr">
        <is>
          <t>30/08/2026 23:59</t>
        </is>
      </c>
      <c r="P2323" s="36"/>
      <c r="Q2323" s="37"/>
      <c r="R2323" s="38" t="inlineStr">
        <is>
          <t>Var</t>
        </is>
      </c>
      <c r="S2323" s="39" t="inlineStr">
        <is>
          <t>Kampanyalı Ürün</t>
        </is>
      </c>
      <c r="T2323" s="40" t="inlineStr">
        <is>
          <t>6f4f6cbc200094358c36d450023cd710</t>
        </is>
      </c>
    </row>
    <row r="2324">
      <c r="A2324" s="21" t="inlineStr">
        <is>
          <t>TOZKONTROL-IYP2-RAMPASIZ</t>
        </is>
      </c>
      <c r="B2324" s="22" t="inlineStr">
        <is>
          <t>TOZKONTROL-IYP2-RAMPASIZ-SIYAH-100x750</t>
        </is>
      </c>
      <c r="C2324" s="23" t="inlineStr">
        <is>
          <t>Toz Ve Nem Alıcı Paspas Iş Yeri Paspası Iç Ve Dış Mekan Paspası Giriş Paspası Kapı Paspası</t>
        </is>
      </c>
      <c r="D2324" s="24" t="inlineStr">
        <is>
          <t>Kapı Önü Paspası</t>
        </is>
      </c>
      <c r="E2324" s="25" t="inlineStr">
        <is>
          <t>Paspas Yap</t>
        </is>
      </c>
      <c r="F2324" s="26" t="n">
        <v>93.0</v>
      </c>
      <c r="G2324" s="27" t="n">
        <v>10215.0</v>
      </c>
      <c r="H2324" s="28" t="inlineStr">
        <is>
          <t>9057.76</t>
        </is>
      </c>
      <c r="I2324" s="29" t="n">
        <v>22.0</v>
      </c>
      <c r="J2324" s="30"/>
      <c r="K2324" s="31" t="n">
        <v>6959.44</v>
      </c>
      <c r="L2324" s="32"/>
      <c r="M2324" s="33"/>
      <c r="N2324" s="34" t="inlineStr">
        <is>
          <t>30/08/2026 00:00</t>
        </is>
      </c>
      <c r="O2324" s="35" t="inlineStr">
        <is>
          <t>30/08/2026 23:59</t>
        </is>
      </c>
      <c r="P2324" s="36"/>
      <c r="Q2324" s="37"/>
      <c r="R2324" s="38" t="inlineStr">
        <is>
          <t>Var</t>
        </is>
      </c>
      <c r="S2324" s="39" t="inlineStr">
        <is>
          <t>Kampanyalı Ürün</t>
        </is>
      </c>
      <c r="T2324" s="40" t="inlineStr">
        <is>
          <t>c9cb14793f2d41b41d9eccfcc3e2feea</t>
        </is>
      </c>
    </row>
    <row r="2325">
      <c r="A2325" s="21" t="inlineStr">
        <is>
          <t>TOZKONTROL-IYP2-RAMPASIZ</t>
        </is>
      </c>
      <c r="B2325" s="22" t="inlineStr">
        <is>
          <t>TOZKONTROL-IYP2-RAMPASIZ-SIYAH-100x350</t>
        </is>
      </c>
      <c r="C2325" s="23" t="inlineStr">
        <is>
          <t>Toz Ve Nem Alıcı Paspas Iş Yeri Paspası Iç Ve Dış Mekan Paspası Giriş Paspası Kapı Paspası</t>
        </is>
      </c>
      <c r="D2325" s="24" t="inlineStr">
        <is>
          <t>Kapı Önü Paspası</t>
        </is>
      </c>
      <c r="E2325" s="25" t="inlineStr">
        <is>
          <t>Paspas Yap</t>
        </is>
      </c>
      <c r="F2325" s="26" t="n">
        <v>93.0</v>
      </c>
      <c r="G2325" s="27" t="n">
        <v>4904.0</v>
      </c>
      <c r="H2325" s="28" t="inlineStr">
        <is>
          <t>4214.52</t>
        </is>
      </c>
      <c r="I2325" s="29" t="n">
        <v>22.0</v>
      </c>
      <c r="J2325" s="30"/>
      <c r="K2325" s="31" t="n">
        <v>3270.33</v>
      </c>
      <c r="L2325" s="32"/>
      <c r="M2325" s="33"/>
      <c r="N2325" s="34" t="inlineStr">
        <is>
          <t>30/08/2026 00:00</t>
        </is>
      </c>
      <c r="O2325" s="35" t="inlineStr">
        <is>
          <t>30/08/2026 23:59</t>
        </is>
      </c>
      <c r="P2325" s="36"/>
      <c r="Q2325" s="37"/>
      <c r="R2325" s="38" t="inlineStr">
        <is>
          <t>Var</t>
        </is>
      </c>
      <c r="S2325" s="39" t="inlineStr">
        <is>
          <t>Kampanyalı Ürün</t>
        </is>
      </c>
      <c r="T2325" s="40" t="inlineStr">
        <is>
          <t>982ef5867a5072e839d7b7e784f99c5e</t>
        </is>
      </c>
    </row>
    <row r="2326">
      <c r="A2326" s="21" t="inlineStr">
        <is>
          <t>TOZKONTROL-IYP2-RAMPASIZ</t>
        </is>
      </c>
      <c r="B2326" s="22" t="inlineStr">
        <is>
          <t>TOZKONTROL-IYP2-RAMPASIZ-SIYAH-1001350</t>
        </is>
      </c>
      <c r="C2326" s="23" t="inlineStr">
        <is>
          <t>Toz Ve Nem Alıcı Paspas Iş Yeri Paspası Iç Ve Dış Mekan Paspası Giriş Paspası Kapı Paspası</t>
        </is>
      </c>
      <c r="D2326" s="24" t="inlineStr">
        <is>
          <t>Kapı Önü Paspası</t>
        </is>
      </c>
      <c r="E2326" s="25" t="inlineStr">
        <is>
          <t>Paspas Yap</t>
        </is>
      </c>
      <c r="F2326" s="26" t="n">
        <v>93.0</v>
      </c>
      <c r="G2326" s="27" t="n">
        <v>18771.0</v>
      </c>
      <c r="H2326" s="28" t="inlineStr">
        <is>
          <t>14845.18</t>
        </is>
      </c>
      <c r="I2326" s="29" t="n">
        <v>22.0</v>
      </c>
      <c r="J2326" s="30"/>
      <c r="K2326" s="31" t="n">
        <v>11559.35</v>
      </c>
      <c r="L2326" s="32"/>
      <c r="M2326" s="33"/>
      <c r="N2326" s="34" t="inlineStr">
        <is>
          <t>30/08/2026 00:00</t>
        </is>
      </c>
      <c r="O2326" s="35" t="inlineStr">
        <is>
          <t>30/08/2026 23:59</t>
        </is>
      </c>
      <c r="P2326" s="36"/>
      <c r="Q2326" s="37"/>
      <c r="R2326" s="38" t="inlineStr">
        <is>
          <t>Var</t>
        </is>
      </c>
      <c r="S2326" s="39" t="inlineStr">
        <is>
          <t>Kampanyalı Ürün</t>
        </is>
      </c>
      <c r="T2326" s="40" t="inlineStr">
        <is>
          <t>b23f729d6a4fe04d53f2ff142d5dd8ac</t>
        </is>
      </c>
    </row>
    <row r="2327">
      <c r="A2327" s="21" t="inlineStr">
        <is>
          <t>TOZKONTROL-IYP2-RAMPASIZ</t>
        </is>
      </c>
      <c r="B2327" s="22" t="inlineStr">
        <is>
          <t>TOZKONTROL-IYP2-RAMPASIZ-SIYAH-801100</t>
        </is>
      </c>
      <c r="C2327" s="23" t="inlineStr">
        <is>
          <t>Toz Ve Nem Alıcı Paspas Iş Yeri Paspası Iç Ve Dış Mekan Paspası Giriş Paspası Kapı Paspası</t>
        </is>
      </c>
      <c r="D2327" s="24" t="inlineStr">
        <is>
          <t>Kapı Önü Paspası</t>
        </is>
      </c>
      <c r="E2327" s="25" t="inlineStr">
        <is>
          <t>Paspas Yap</t>
        </is>
      </c>
      <c r="F2327" s="26" t="n">
        <v>93.0</v>
      </c>
      <c r="G2327" s="27" t="n">
        <v>11878.0</v>
      </c>
      <c r="H2327" s="28" t="inlineStr">
        <is>
          <t>9223.2</t>
        </is>
      </c>
      <c r="I2327" s="29" t="n">
        <v>22.0</v>
      </c>
      <c r="J2327" s="30"/>
      <c r="K2327" s="31" t="n">
        <v>7381.13</v>
      </c>
      <c r="L2327" s="32"/>
      <c r="M2327" s="33"/>
      <c r="N2327" s="34" t="inlineStr">
        <is>
          <t>30/08/2026 00:00</t>
        </is>
      </c>
      <c r="O2327" s="35" t="inlineStr">
        <is>
          <t>30/08/2026 23:59</t>
        </is>
      </c>
      <c r="P2327" s="36"/>
      <c r="Q2327" s="37"/>
      <c r="R2327" s="38" t="inlineStr">
        <is>
          <t>Var</t>
        </is>
      </c>
      <c r="S2327" s="39" t="inlineStr">
        <is>
          <t>Kampanyalı Ürün</t>
        </is>
      </c>
      <c r="T2327" s="40" t="inlineStr">
        <is>
          <t>3a43808dd1c00cdc953da20ca389c92b</t>
        </is>
      </c>
    </row>
    <row r="2328">
      <c r="A2328" s="21" t="inlineStr">
        <is>
          <t>TOZKONTROL-IYP2-RAMPASIZ</t>
        </is>
      </c>
      <c r="B2328" s="22" t="inlineStr">
        <is>
          <t>TOZKONTROL-IYP2-RAMPASIZ-SIYAH-801150</t>
        </is>
      </c>
      <c r="C2328" s="23" t="inlineStr">
        <is>
          <t>Toz Ve Nem Alıcı Paspas Iş Yeri Paspası Iç Ve Dış Mekan Paspası Giriş Paspası Kapı Paspası</t>
        </is>
      </c>
      <c r="D2328" s="24" t="inlineStr">
        <is>
          <t>Kapı Önü Paspası</t>
        </is>
      </c>
      <c r="E2328" s="25" t="inlineStr">
        <is>
          <t>Paspas Yap</t>
        </is>
      </c>
      <c r="F2328" s="26" t="n">
        <v>93.0</v>
      </c>
      <c r="G2328" s="27" t="n">
        <v>12521.0</v>
      </c>
      <c r="H2328" s="28" t="inlineStr">
        <is>
          <t>10919.48</t>
        </is>
      </c>
      <c r="I2328" s="29" t="n">
        <v>22.0</v>
      </c>
      <c r="J2328" s="30"/>
      <c r="K2328" s="31" t="n">
        <v>8271.48</v>
      </c>
      <c r="L2328" s="32"/>
      <c r="M2328" s="33"/>
      <c r="N2328" s="34" t="inlineStr">
        <is>
          <t>30/08/2026 00:00</t>
        </is>
      </c>
      <c r="O2328" s="35" t="inlineStr">
        <is>
          <t>30/08/2026 23:59</t>
        </is>
      </c>
      <c r="P2328" s="36"/>
      <c r="Q2328" s="37"/>
      <c r="R2328" s="38" t="inlineStr">
        <is>
          <t>Var</t>
        </is>
      </c>
      <c r="S2328" s="39" t="inlineStr">
        <is>
          <t>Kampanyalı Ürün</t>
        </is>
      </c>
      <c r="T2328" s="40" t="inlineStr">
        <is>
          <t>2b21d3b4376c9c14615c33155f33dbc4</t>
        </is>
      </c>
    </row>
    <row r="2329">
      <c r="A2329" s="21" t="inlineStr">
        <is>
          <t>TOZKONTROL-IYP2-RAMPASIZ</t>
        </is>
      </c>
      <c r="B2329" s="22" t="inlineStr">
        <is>
          <t>TOZKONTROL-IYP2-RAMPASIZ-SIYAH-80850</t>
        </is>
      </c>
      <c r="C2329" s="23" t="inlineStr">
        <is>
          <t>Toz Ve Nem Alıcı Paspas Iş Yeri Paspası Iç Ve Dış Mekan Paspası Giriş Paspası Kapı Paspası</t>
        </is>
      </c>
      <c r="D2329" s="24" t="inlineStr">
        <is>
          <t>Kapı Önü Paspası</t>
        </is>
      </c>
      <c r="E2329" s="25" t="inlineStr">
        <is>
          <t>Paspas Yap</t>
        </is>
      </c>
      <c r="F2329" s="26" t="n">
        <v>93.0</v>
      </c>
      <c r="G2329" s="27" t="n">
        <v>9213.0</v>
      </c>
      <c r="H2329" s="28" t="inlineStr">
        <is>
          <t>7107.17</t>
        </is>
      </c>
      <c r="I2329" s="29" t="n">
        <v>22.0</v>
      </c>
      <c r="J2329" s="30"/>
      <c r="K2329" s="31" t="n">
        <v>5648.37</v>
      </c>
      <c r="L2329" s="32"/>
      <c r="M2329" s="33"/>
      <c r="N2329" s="34" t="inlineStr">
        <is>
          <t>30/08/2026 00:00</t>
        </is>
      </c>
      <c r="O2329" s="35" t="inlineStr">
        <is>
          <t>30/08/2026 23:59</t>
        </is>
      </c>
      <c r="P2329" s="36"/>
      <c r="Q2329" s="37"/>
      <c r="R2329" s="38" t="inlineStr">
        <is>
          <t>Var</t>
        </is>
      </c>
      <c r="S2329" s="39" t="inlineStr">
        <is>
          <t>Kampanyalı Ürün</t>
        </is>
      </c>
      <c r="T2329" s="40" t="inlineStr">
        <is>
          <t>c02255ce1eafc43d96750d8af5744ce1</t>
        </is>
      </c>
    </row>
    <row r="2330">
      <c r="A2330" s="21" t="inlineStr">
        <is>
          <t>TOZKONTROL-IYP2-RAMPASIZ</t>
        </is>
      </c>
      <c r="B2330" s="22" t="inlineStr">
        <is>
          <t>TOZKONTROL-IYP2-RAMPASIZ-SIYAH-100x800</t>
        </is>
      </c>
      <c r="C2330" s="23" t="inlineStr">
        <is>
          <t>Toz Ve Nem Alıcı Paspas Iş Yeri Paspası Iç Ve Dış Mekan Paspası Giriş Paspası Kapı Paspası</t>
        </is>
      </c>
      <c r="D2330" s="24" t="inlineStr">
        <is>
          <t>Kapı Önü Paspası</t>
        </is>
      </c>
      <c r="E2330" s="25" t="inlineStr">
        <is>
          <t>Paspas Yap</t>
        </is>
      </c>
      <c r="F2330" s="26" t="n">
        <v>93.0</v>
      </c>
      <c r="G2330" s="27" t="n">
        <v>10919.0</v>
      </c>
      <c r="H2330" s="28" t="inlineStr">
        <is>
          <t>9531</t>
        </is>
      </c>
      <c r="I2330" s="29" t="n">
        <v>22.0</v>
      </c>
      <c r="J2330" s="30"/>
      <c r="K2330" s="31" t="n">
        <v>7268.54</v>
      </c>
      <c r="L2330" s="32"/>
      <c r="M2330" s="33"/>
      <c r="N2330" s="34" t="inlineStr">
        <is>
          <t>30/08/2026 00:00</t>
        </is>
      </c>
      <c r="O2330" s="35" t="inlineStr">
        <is>
          <t>30/08/2026 23:59</t>
        </is>
      </c>
      <c r="P2330" s="36"/>
      <c r="Q2330" s="37"/>
      <c r="R2330" s="38" t="inlineStr">
        <is>
          <t>Var</t>
        </is>
      </c>
      <c r="S2330" s="39" t="inlineStr">
        <is>
          <t>Kampanyalı Ürün</t>
        </is>
      </c>
      <c r="T2330" s="40" t="inlineStr">
        <is>
          <t>6d4139237044b7509748e51e41b39dd5</t>
        </is>
      </c>
    </row>
    <row r="2331">
      <c r="A2331" s="21" t="inlineStr">
        <is>
          <t>TOZKONTROL-IYP2-RAMPASIZ</t>
        </is>
      </c>
      <c r="B2331" s="22" t="inlineStr">
        <is>
          <t>TOZKONTROL-IYP2-RAMPASIZ-SIYAH-100x250</t>
        </is>
      </c>
      <c r="C2331" s="23" t="inlineStr">
        <is>
          <t>Toz Ve Nem Alıcı Paspas Iş Yeri Paspası Iç Ve Dış Mekan Paspası Giriş Paspası Kapı Paspası</t>
        </is>
      </c>
      <c r="D2331" s="24" t="inlineStr">
        <is>
          <t>Kapı Önü Paspası</t>
        </is>
      </c>
      <c r="E2331" s="25" t="inlineStr">
        <is>
          <t>Paspas Yap</t>
        </is>
      </c>
      <c r="F2331" s="26" t="n">
        <v>93.0</v>
      </c>
      <c r="G2331" s="27" t="n">
        <v>3609.0</v>
      </c>
      <c r="H2331" s="28" t="inlineStr">
        <is>
          <t>3074.95</t>
        </is>
      </c>
      <c r="I2331" s="29" t="n">
        <v>22.0</v>
      </c>
      <c r="J2331" s="30"/>
      <c r="K2331" s="31" t="n">
        <v>2407.14</v>
      </c>
      <c r="L2331" s="32"/>
      <c r="M2331" s="33"/>
      <c r="N2331" s="34" t="inlineStr">
        <is>
          <t>30/08/2026 00:00</t>
        </is>
      </c>
      <c r="O2331" s="35" t="inlineStr">
        <is>
          <t>30/08/2026 23:59</t>
        </is>
      </c>
      <c r="P2331" s="36"/>
      <c r="Q2331" s="37"/>
      <c r="R2331" s="38" t="inlineStr">
        <is>
          <t>Var</t>
        </is>
      </c>
      <c r="S2331" s="39" t="inlineStr">
        <is>
          <t>Kampanyalı Ürün</t>
        </is>
      </c>
      <c r="T2331" s="40" t="inlineStr">
        <is>
          <t>731d5fb92f0f677701c02d88fb02eb88</t>
        </is>
      </c>
    </row>
    <row r="2332">
      <c r="A2332" s="21" t="inlineStr">
        <is>
          <t>TOZKONTROL-IYP2-RAMPASIZ</t>
        </is>
      </c>
      <c r="B2332" s="22" t="inlineStr">
        <is>
          <t>TOZKONTROL-IYP2-RAMPASIZ-SIYAH-100x650</t>
        </is>
      </c>
      <c r="C2332" s="23" t="inlineStr">
        <is>
          <t>Toz Ve Nem Alıcı Paspas Iş Yeri Paspası Iç Ve Dış Mekan Paspası Giriş Paspası Kapı Paspası</t>
        </is>
      </c>
      <c r="D2332" s="24" t="inlineStr">
        <is>
          <t>Kapı Önü Paspası</t>
        </is>
      </c>
      <c r="E2332" s="25" t="inlineStr">
        <is>
          <t>Paspas Yap</t>
        </is>
      </c>
      <c r="F2332" s="26" t="n">
        <v>93.0</v>
      </c>
      <c r="G2332" s="27" t="n">
        <v>8806.0</v>
      </c>
      <c r="H2332" s="28" t="inlineStr">
        <is>
          <t>7674.63</t>
        </is>
      </c>
      <c r="I2332" s="29" t="n">
        <v>22.0</v>
      </c>
      <c r="J2332" s="30"/>
      <c r="K2332" s="31" t="n">
        <v>5954.24</v>
      </c>
      <c r="L2332" s="32"/>
      <c r="M2332" s="33"/>
      <c r="N2332" s="34" t="inlineStr">
        <is>
          <t>30/08/2026 00:00</t>
        </is>
      </c>
      <c r="O2332" s="35" t="inlineStr">
        <is>
          <t>30/08/2026 23:59</t>
        </is>
      </c>
      <c r="P2332" s="36"/>
      <c r="Q2332" s="37"/>
      <c r="R2332" s="38" t="inlineStr">
        <is>
          <t>Var</t>
        </is>
      </c>
      <c r="S2332" s="39" t="inlineStr">
        <is>
          <t>Kampanyalı Ürün</t>
        </is>
      </c>
      <c r="T2332" s="40" t="inlineStr">
        <is>
          <t>80b6201f6454092c712150aa733bafdd</t>
        </is>
      </c>
    </row>
    <row r="2333">
      <c r="A2333" s="21" t="inlineStr">
        <is>
          <t>TOZKONTROL-IYP2-RAMPASIZ</t>
        </is>
      </c>
      <c r="B2333" s="22" t="inlineStr">
        <is>
          <t>TOZKONTROL-IYP2-RAMPASIZ-SIYAH-100x700</t>
        </is>
      </c>
      <c r="C2333" s="23" t="inlineStr">
        <is>
          <t>Toz Ve Nem Alıcı Paspas Iş Yeri Paspası Iç Ve Dış Mekan Paspası Giriş Paspası Kapı Paspası</t>
        </is>
      </c>
      <c r="D2333" s="24" t="inlineStr">
        <is>
          <t>Kapı Önü Paspası</t>
        </is>
      </c>
      <c r="E2333" s="25" t="inlineStr">
        <is>
          <t>Paspas Yap</t>
        </is>
      </c>
      <c r="F2333" s="26" t="n">
        <v>93.0</v>
      </c>
      <c r="G2333" s="27" t="n">
        <v>9510.0</v>
      </c>
      <c r="H2333" s="28" t="inlineStr">
        <is>
          <t>7406.31</t>
        </is>
      </c>
      <c r="I2333" s="29" t="n">
        <v>22.0</v>
      </c>
      <c r="J2333" s="30"/>
      <c r="K2333" s="31" t="n">
        <v>5906.99</v>
      </c>
      <c r="L2333" s="32"/>
      <c r="M2333" s="33"/>
      <c r="N2333" s="34" t="inlineStr">
        <is>
          <t>30/08/2026 00:00</t>
        </is>
      </c>
      <c r="O2333" s="35" t="inlineStr">
        <is>
          <t>30/08/2026 23:59</t>
        </is>
      </c>
      <c r="P2333" s="36"/>
      <c r="Q2333" s="37"/>
      <c r="R2333" s="38" t="inlineStr">
        <is>
          <t>Var</t>
        </is>
      </c>
      <c r="S2333" s="39" t="inlineStr">
        <is>
          <t>Kampanyalı Ürün</t>
        </is>
      </c>
      <c r="T2333" s="40" t="inlineStr">
        <is>
          <t>68e726805203764578118d804ce2cc24</t>
        </is>
      </c>
    </row>
    <row r="2334">
      <c r="A2334" s="21" t="inlineStr">
        <is>
          <t>TOZKONTROL-IYP2-RAMPASIZ</t>
        </is>
      </c>
      <c r="B2334" s="22" t="inlineStr">
        <is>
          <t>TOZKONTROL-IYP2-RAMPASIZ-SIYAH-1201050</t>
        </is>
      </c>
      <c r="C2334" s="23" t="inlineStr">
        <is>
          <t>Toz Ve Nem Alıcı Paspas Iş Yeri Paspası Iç Ve Dış Mekan Paspası Giriş Paspası Kapı Paspası</t>
        </is>
      </c>
      <c r="D2334" s="24" t="inlineStr">
        <is>
          <t>Kapı Önü Paspası</t>
        </is>
      </c>
      <c r="E2334" s="25" t="inlineStr">
        <is>
          <t>Paspas Yap</t>
        </is>
      </c>
      <c r="F2334" s="26" t="n">
        <v>93.0</v>
      </c>
      <c r="G2334" s="27" t="n">
        <v>17576.0</v>
      </c>
      <c r="H2334" s="28" t="inlineStr">
        <is>
          <t>13814.5</t>
        </is>
      </c>
      <c r="I2334" s="29" t="n">
        <v>22.0</v>
      </c>
      <c r="J2334" s="30"/>
      <c r="K2334" s="31" t="n">
        <v>10977.65</v>
      </c>
      <c r="L2334" s="32"/>
      <c r="M2334" s="33"/>
      <c r="N2334" s="34" t="inlineStr">
        <is>
          <t>30/08/2026 00:00</t>
        </is>
      </c>
      <c r="O2334" s="35" t="inlineStr">
        <is>
          <t>30/08/2026 23:59</t>
        </is>
      </c>
      <c r="P2334" s="36"/>
      <c r="Q2334" s="37"/>
      <c r="R2334" s="38" t="inlineStr">
        <is>
          <t>Var</t>
        </is>
      </c>
      <c r="S2334" s="39" t="inlineStr">
        <is>
          <t>Kampanyalı Ürün</t>
        </is>
      </c>
      <c r="T2334" s="40" t="inlineStr">
        <is>
          <t>493bc53b87212af11772477a1dcbceb0</t>
        </is>
      </c>
    </row>
    <row r="2335">
      <c r="A2335" s="21" t="inlineStr">
        <is>
          <t>TOZKONTROL-IYP2-RAMPASIZ</t>
        </is>
      </c>
      <c r="B2335" s="22" t="inlineStr">
        <is>
          <t>TOZKONTROL-IYP2-RAMPASIZ-SIYAH-120700</t>
        </is>
      </c>
      <c r="C2335" s="23" t="inlineStr">
        <is>
          <t>Toz Ve Nem Alıcı Paspas Iş Yeri Paspası Iç Ve Dış Mekan Paspası Giriş Paspası Kapı Paspası</t>
        </is>
      </c>
      <c r="D2335" s="24" t="inlineStr">
        <is>
          <t>Kapı Önü Paspası</t>
        </is>
      </c>
      <c r="E2335" s="25" t="inlineStr">
        <is>
          <t>Paspas Yap</t>
        </is>
      </c>
      <c r="F2335" s="26" t="n">
        <v>93.0</v>
      </c>
      <c r="G2335" s="27" t="n">
        <v>11436.0</v>
      </c>
      <c r="H2335" s="28" t="inlineStr">
        <is>
          <t>10063.52</t>
        </is>
      </c>
      <c r="I2335" s="29" t="n">
        <v>22.0</v>
      </c>
      <c r="J2335" s="30"/>
      <c r="K2335" s="31" t="n">
        <v>7608.36</v>
      </c>
      <c r="L2335" s="32"/>
      <c r="M2335" s="33"/>
      <c r="N2335" s="34" t="inlineStr">
        <is>
          <t>30/08/2026 00:00</t>
        </is>
      </c>
      <c r="O2335" s="35" t="inlineStr">
        <is>
          <t>30/08/2026 23:59</t>
        </is>
      </c>
      <c r="P2335" s="36"/>
      <c r="Q2335" s="37"/>
      <c r="R2335" s="38" t="inlineStr">
        <is>
          <t>Var</t>
        </is>
      </c>
      <c r="S2335" s="39" t="inlineStr">
        <is>
          <t>Kampanyalı Ürün</t>
        </is>
      </c>
      <c r="T2335" s="40" t="inlineStr">
        <is>
          <t>5615c5dc278b86d16e7b80e56a6843e3</t>
        </is>
      </c>
    </row>
    <row r="2336">
      <c r="A2336" s="21" t="inlineStr">
        <is>
          <t>TOZKONTROL-IYP2-RAMPASIZ</t>
        </is>
      </c>
      <c r="B2336" s="22" t="inlineStr">
        <is>
          <t>TOZKONTROL-IYP2-RAMPASIZ-SIYAH-1001400</t>
        </is>
      </c>
      <c r="C2336" s="23" t="inlineStr">
        <is>
          <t>Toz Ve Nem Alıcı Paspas Iş Yeri Paspası Iç Ve Dış Mekan Paspası Giriş Paspası Kapı Paspası</t>
        </is>
      </c>
      <c r="D2336" s="24" t="inlineStr">
        <is>
          <t>Kapı Önü Paspası</t>
        </is>
      </c>
      <c r="E2336" s="25" t="inlineStr">
        <is>
          <t>Paspas Yap</t>
        </is>
      </c>
      <c r="F2336" s="26" t="n">
        <v>93.0</v>
      </c>
      <c r="G2336" s="27" t="n">
        <v>19423.0</v>
      </c>
      <c r="H2336" s="28" t="inlineStr">
        <is>
          <t>15261.45</t>
        </is>
      </c>
      <c r="I2336" s="29" t="n">
        <v>22.0</v>
      </c>
      <c r="J2336" s="30"/>
      <c r="K2336" s="31" t="n">
        <v>11825.63</v>
      </c>
      <c r="L2336" s="32"/>
      <c r="M2336" s="33"/>
      <c r="N2336" s="34" t="inlineStr">
        <is>
          <t>30/08/2026 00:00</t>
        </is>
      </c>
      <c r="O2336" s="35" t="inlineStr">
        <is>
          <t>30/08/2026 23:59</t>
        </is>
      </c>
      <c r="P2336" s="36"/>
      <c r="Q2336" s="37"/>
      <c r="R2336" s="38" t="inlineStr">
        <is>
          <t>Var</t>
        </is>
      </c>
      <c r="S2336" s="39" t="inlineStr">
        <is>
          <t>Kampanyalı Ürün</t>
        </is>
      </c>
      <c r="T2336" s="40" t="inlineStr">
        <is>
          <t>766d13739ee49d901dca46bde49f4a6e</t>
        </is>
      </c>
    </row>
    <row r="2337">
      <c r="A2337" s="21" t="inlineStr">
        <is>
          <t>TOZKONTROL-IYP2-RAMPASIZ</t>
        </is>
      </c>
      <c r="B2337" s="22" t="inlineStr">
        <is>
          <t>TOZKONTROL-IYP2-RAMPASIZ-SIYAH-120x180</t>
        </is>
      </c>
      <c r="C2337" s="23" t="inlineStr">
        <is>
          <t>Toz Ve Nem Alıcı Paspas Iş Yeri Paspası Iç Ve Dış Mekan Paspası Giriş Paspası Kapı Paspası</t>
        </is>
      </c>
      <c r="D2337" s="24" t="inlineStr">
        <is>
          <t>Kapı Önü Paspası</t>
        </is>
      </c>
      <c r="E2337" s="25" t="inlineStr">
        <is>
          <t>Paspas Yap</t>
        </is>
      </c>
      <c r="F2337" s="26" t="n">
        <v>93.0</v>
      </c>
      <c r="G2337" s="27" t="n">
        <v>3453.0</v>
      </c>
      <c r="H2337" s="28" t="inlineStr">
        <is>
          <t>2947.09</t>
        </is>
      </c>
      <c r="I2337" s="29" t="n">
        <v>22.0</v>
      </c>
      <c r="J2337" s="30"/>
      <c r="K2337" s="31" t="n">
        <v>2298.4</v>
      </c>
      <c r="L2337" s="32"/>
      <c r="M2337" s="33"/>
      <c r="N2337" s="34" t="inlineStr">
        <is>
          <t>30/08/2026 00:00</t>
        </is>
      </c>
      <c r="O2337" s="35" t="inlineStr">
        <is>
          <t>30/08/2026 23:59</t>
        </is>
      </c>
      <c r="P2337" s="36"/>
      <c r="Q2337" s="37"/>
      <c r="R2337" s="38" t="inlineStr">
        <is>
          <t>Var</t>
        </is>
      </c>
      <c r="S2337" s="39" t="inlineStr">
        <is>
          <t>Kampanyalı Ürün</t>
        </is>
      </c>
      <c r="T2337" s="40" t="inlineStr">
        <is>
          <t>3d14030c7864ef28e76875962a33e9e0</t>
        </is>
      </c>
    </row>
    <row r="2338">
      <c r="A2338" s="21" t="inlineStr">
        <is>
          <t>TOZKONTROL-IYP2-RAMPASIZ</t>
        </is>
      </c>
      <c r="B2338" s="22" t="inlineStr">
        <is>
          <t>TOZKONTROL-IYP2-RAMPASIZ-SIYAH-1001100</t>
        </is>
      </c>
      <c r="C2338" s="23" t="inlineStr">
        <is>
          <t>Toz Ve Nem Alıcı Paspas Iş Yeri Paspası Iç Ve Dış Mekan Paspası Giriş Paspası Kapı Paspası</t>
        </is>
      </c>
      <c r="D2338" s="24" t="inlineStr">
        <is>
          <t>Kapı Önü Paspası</t>
        </is>
      </c>
      <c r="E2338" s="25" t="inlineStr">
        <is>
          <t>Paspas Yap</t>
        </is>
      </c>
      <c r="F2338" s="26" t="n">
        <v>93.0</v>
      </c>
      <c r="G2338" s="27" t="n">
        <v>15206.0</v>
      </c>
      <c r="H2338" s="28" t="inlineStr">
        <is>
          <t>11785.69</t>
        </is>
      </c>
      <c r="I2338" s="29" t="n">
        <v>22.0</v>
      </c>
      <c r="J2338" s="30"/>
      <c r="K2338" s="31" t="n">
        <v>9412.49</v>
      </c>
      <c r="L2338" s="32"/>
      <c r="M2338" s="33"/>
      <c r="N2338" s="34" t="inlineStr">
        <is>
          <t>30/08/2026 00:00</t>
        </is>
      </c>
      <c r="O2338" s="35" t="inlineStr">
        <is>
          <t>30/08/2026 23:59</t>
        </is>
      </c>
      <c r="P2338" s="36"/>
      <c r="Q2338" s="37"/>
      <c r="R2338" s="38" t="inlineStr">
        <is>
          <t>Var</t>
        </is>
      </c>
      <c r="S2338" s="39" t="inlineStr">
        <is>
          <t>Kampanyalı Ürün</t>
        </is>
      </c>
      <c r="T2338" s="40" t="inlineStr">
        <is>
          <t>8b6adf0e58e45bad501eeb4c52ef5214</t>
        </is>
      </c>
    </row>
    <row r="2339">
      <c r="A2339" s="21" t="inlineStr">
        <is>
          <t>TOZKONTROL-IYP2-RAMPASIZ</t>
        </is>
      </c>
      <c r="B2339" s="22" t="inlineStr">
        <is>
          <t>TOZKONTROL-IYP2-RAMPASIZ-SIYAH-1201500</t>
        </is>
      </c>
      <c r="C2339" s="23" t="inlineStr">
        <is>
          <t>Toz Ve Nem Alıcı Paspas Iş Yeri Paspası Iç Ve Dış Mekan Paspası Giriş Paspası Kapı Paspası</t>
        </is>
      </c>
      <c r="D2339" s="24" t="inlineStr">
        <is>
          <t>Kapı Önü Paspası</t>
        </is>
      </c>
      <c r="E2339" s="25" t="inlineStr">
        <is>
          <t>Paspas Yap</t>
        </is>
      </c>
      <c r="F2339" s="26" t="n">
        <v>93.0</v>
      </c>
      <c r="G2339" s="27" t="n">
        <v>25146.0</v>
      </c>
      <c r="H2339" s="28" t="inlineStr">
        <is>
          <t>21076.92</t>
        </is>
      </c>
      <c r="I2339" s="29" t="n">
        <v>22.0</v>
      </c>
      <c r="J2339" s="30"/>
      <c r="K2339" s="31" t="n">
        <v>15925.05</v>
      </c>
      <c r="L2339" s="32"/>
      <c r="M2339" s="33"/>
      <c r="N2339" s="34" t="inlineStr">
        <is>
          <t>30/08/2026 00:00</t>
        </is>
      </c>
      <c r="O2339" s="35" t="inlineStr">
        <is>
          <t>30/08/2026 23:59</t>
        </is>
      </c>
      <c r="P2339" s="36"/>
      <c r="Q2339" s="37"/>
      <c r="R2339" s="38" t="inlineStr">
        <is>
          <t>Var</t>
        </is>
      </c>
      <c r="S2339" s="39" t="inlineStr">
        <is>
          <t>Kampanyalı Ürün</t>
        </is>
      </c>
      <c r="T2339" s="40" t="inlineStr">
        <is>
          <t>6b98e842dd461ecffd5a9f444d43c8c0</t>
        </is>
      </c>
    </row>
    <row r="2340">
      <c r="A2340" s="21" t="inlineStr">
        <is>
          <t>TOZKONTROL-IYP2-RAMPASIZ</t>
        </is>
      </c>
      <c r="B2340" s="22" t="inlineStr">
        <is>
          <t>TOZKONTROL-IYP2-RAMPASIZ-SIYAH-100x100</t>
        </is>
      </c>
      <c r="C2340" s="23" t="inlineStr">
        <is>
          <t>Toz Ve Nem Alıcı Paspas Iş Yeri Paspası Iç Ve Dış Mekan Paspası Giriş Paspası Kapı Paspası</t>
        </is>
      </c>
      <c r="D2340" s="24" t="inlineStr">
        <is>
          <t>Kapı Önü Paspası</t>
        </is>
      </c>
      <c r="E2340" s="25" t="inlineStr">
        <is>
          <t>Paspas Yap</t>
        </is>
      </c>
      <c r="F2340" s="26" t="n">
        <v>93.0</v>
      </c>
      <c r="G2340" s="27" t="n">
        <v>1615.0</v>
      </c>
      <c r="H2340" s="28" t="inlineStr">
        <is>
          <t>1268.41</t>
        </is>
      </c>
      <c r="I2340" s="29" t="n">
        <v>21.3</v>
      </c>
      <c r="J2340" s="30"/>
      <c r="K2340" s="31" t="n">
        <v>1139.26</v>
      </c>
      <c r="L2340" s="32"/>
      <c r="M2340" s="33"/>
      <c r="N2340" s="34" t="inlineStr">
        <is>
          <t>30/08/2026 00:00</t>
        </is>
      </c>
      <c r="O2340" s="35" t="inlineStr">
        <is>
          <t>30/08/2026 23:59</t>
        </is>
      </c>
      <c r="P2340" s="36"/>
      <c r="Q2340" s="37"/>
      <c r="R2340" s="38" t="inlineStr">
        <is>
          <t>Var</t>
        </is>
      </c>
      <c r="S2340" s="39" t="inlineStr">
        <is>
          <t>Kampanyalı Ürün</t>
        </is>
      </c>
      <c r="T2340" s="40" t="inlineStr">
        <is>
          <t>bf2adc759376a2f8fe94e38f3aae50ba</t>
        </is>
      </c>
    </row>
    <row r="2341">
      <c r="A2341" s="21" t="inlineStr">
        <is>
          <t>TOZKONTROL-IYP2-RAMPASIZ</t>
        </is>
      </c>
      <c r="B2341" s="22" t="inlineStr">
        <is>
          <t>TOZKONTROL-IYP2-RAMPASIZ-SIYAH-40x60</t>
        </is>
      </c>
      <c r="C2341" s="23" t="inlineStr">
        <is>
          <t>Toz Ve Nem Alıcı Paspas Iş Yeri Paspası Iç Ve Dış Mekan Paspası Giriş Paspası Kapı Paspası</t>
        </is>
      </c>
      <c r="D2341" s="24" t="inlineStr">
        <is>
          <t>Kapı Önü Paspası</t>
        </is>
      </c>
      <c r="E2341" s="25" t="inlineStr">
        <is>
          <t>Paspas Yap</t>
        </is>
      </c>
      <c r="F2341" s="26" t="n">
        <v>91.0</v>
      </c>
      <c r="G2341" s="27" t="n">
        <v>549.0</v>
      </c>
      <c r="H2341" s="28" t="inlineStr">
        <is>
          <t>469</t>
        </is>
      </c>
      <c r="I2341" s="29" t="n">
        <v>22.0</v>
      </c>
      <c r="J2341" s="30"/>
      <c r="K2341" s="31" t="n">
        <v>375.29</v>
      </c>
      <c r="L2341" s="32"/>
      <c r="M2341" s="33"/>
      <c r="N2341" s="34" t="inlineStr">
        <is>
          <t>30/08/2026 00:00</t>
        </is>
      </c>
      <c r="O2341" s="35" t="inlineStr">
        <is>
          <t>30/08/2026 23:59</t>
        </is>
      </c>
      <c r="P2341" s="36"/>
      <c r="Q2341" s="37"/>
      <c r="R2341" s="38" t="inlineStr">
        <is>
          <t>Var</t>
        </is>
      </c>
      <c r="S2341" s="39" t="inlineStr">
        <is>
          <t>Kampanyalı Ürün</t>
        </is>
      </c>
      <c r="T2341" s="40" t="inlineStr">
        <is>
          <t>9ecbef6dc758f056e8152ad008546cbc</t>
        </is>
      </c>
    </row>
    <row r="2342">
      <c r="A2342" s="21" t="inlineStr">
        <is>
          <t>TOZKONTROL-IYP2-RAMPASIZ</t>
        </is>
      </c>
      <c r="B2342" s="22" t="inlineStr">
        <is>
          <t>TOZKONTROL-IYP2-RAMPASIZ-SIYAH-120450</t>
        </is>
      </c>
      <c r="C2342" s="23" t="inlineStr">
        <is>
          <t>Toz Ve Nem Alıcı Paspas Iş Yeri Paspası Iç Ve Dış Mekan Paspası Giriş Paspası Kapı Paspası</t>
        </is>
      </c>
      <c r="D2342" s="24" t="inlineStr">
        <is>
          <t>Kapı Önü Paspası</t>
        </is>
      </c>
      <c r="E2342" s="25" t="inlineStr">
        <is>
          <t>Paspas Yap</t>
        </is>
      </c>
      <c r="F2342" s="26" t="n">
        <v>93.0</v>
      </c>
      <c r="G2342" s="27" t="n">
        <v>7379.0</v>
      </c>
      <c r="H2342" s="28" t="inlineStr">
        <is>
          <t>5680.02</t>
        </is>
      </c>
      <c r="I2342" s="29" t="n">
        <v>22.0</v>
      </c>
      <c r="J2342" s="30"/>
      <c r="K2342" s="31" t="n">
        <v>4533.39</v>
      </c>
      <c r="L2342" s="32"/>
      <c r="M2342" s="33"/>
      <c r="N2342" s="34" t="inlineStr">
        <is>
          <t>30/08/2026 00:00</t>
        </is>
      </c>
      <c r="O2342" s="35" t="inlineStr">
        <is>
          <t>30/08/2026 23:59</t>
        </is>
      </c>
      <c r="P2342" s="36"/>
      <c r="Q2342" s="37"/>
      <c r="R2342" s="38" t="inlineStr">
        <is>
          <t>Var</t>
        </is>
      </c>
      <c r="S2342" s="39" t="inlineStr">
        <is>
          <t>Kampanyalı Ürün</t>
        </is>
      </c>
      <c r="T2342" s="40" t="inlineStr">
        <is>
          <t>6a08a24aa74623679b0c8c547976994d</t>
        </is>
      </c>
    </row>
    <row r="2343">
      <c r="A2343" s="21" t="inlineStr">
        <is>
          <t>TOZKONTROL-IYP2-RAMPASIZ</t>
        </is>
      </c>
      <c r="B2343" s="22" t="inlineStr">
        <is>
          <t>TOZKONTROL-IYP2-RAMPASIZ-SIYAH-80600</t>
        </is>
      </c>
      <c r="C2343" s="23" t="inlineStr">
        <is>
          <t>Toz Ve Nem Alıcı Paspas Iş Yeri Paspası Iç Ve Dış Mekan Paspası Giriş Paspası Kapı Paspası</t>
        </is>
      </c>
      <c r="D2343" s="24" t="inlineStr">
        <is>
          <t>Kapı Önü Paspası</t>
        </is>
      </c>
      <c r="E2343" s="25" t="inlineStr">
        <is>
          <t>Paspas Yap</t>
        </is>
      </c>
      <c r="F2343" s="26" t="n">
        <v>93.0</v>
      </c>
      <c r="G2343" s="27" t="n">
        <v>6521.0</v>
      </c>
      <c r="H2343" s="28" t="inlineStr">
        <is>
          <t>4932.42</t>
        </is>
      </c>
      <c r="I2343" s="29" t="n">
        <v>22.0</v>
      </c>
      <c r="J2343" s="30"/>
      <c r="K2343" s="31" t="n">
        <v>3949.11</v>
      </c>
      <c r="L2343" s="32"/>
      <c r="M2343" s="33"/>
      <c r="N2343" s="34" t="inlineStr">
        <is>
          <t>30/08/2026 00:00</t>
        </is>
      </c>
      <c r="O2343" s="35" t="inlineStr">
        <is>
          <t>30/08/2026 23:59</t>
        </is>
      </c>
      <c r="P2343" s="36"/>
      <c r="Q2343" s="37"/>
      <c r="R2343" s="38" t="inlineStr">
        <is>
          <t>Var</t>
        </is>
      </c>
      <c r="S2343" s="39" t="inlineStr">
        <is>
          <t>Kampanyalı Ürün</t>
        </is>
      </c>
      <c r="T2343" s="40" t="inlineStr">
        <is>
          <t>e0ca46635b5b294f953e1c8f9c57b826</t>
        </is>
      </c>
    </row>
    <row r="2344">
      <c r="A2344" s="21" t="inlineStr">
        <is>
          <t>TOZKONTROL-IYP2-RAMPASIZ</t>
        </is>
      </c>
      <c r="B2344" s="22" t="inlineStr">
        <is>
          <t>TOZKONTROL-IYP2-RAMPASIZ-SIYAH-1201150</t>
        </is>
      </c>
      <c r="C2344" s="23" t="inlineStr">
        <is>
          <t>Toz Ve Nem Alıcı Paspas Iş Yeri Paspası Iç Ve Dış Mekan Paspası Giriş Paspası Kapı Paspası</t>
        </is>
      </c>
      <c r="D2344" s="24" t="inlineStr">
        <is>
          <t>Kapı Önü Paspası</t>
        </is>
      </c>
      <c r="E2344" s="25" t="inlineStr">
        <is>
          <t>Paspas Yap</t>
        </is>
      </c>
      <c r="F2344" s="26" t="n">
        <v>93.0</v>
      </c>
      <c r="G2344" s="27" t="n">
        <v>19202.0</v>
      </c>
      <c r="H2344" s="28" t="inlineStr">
        <is>
          <t>15152.32</t>
        </is>
      </c>
      <c r="I2344" s="29" t="n">
        <v>22.0</v>
      </c>
      <c r="J2344" s="30"/>
      <c r="K2344" s="31" t="n">
        <v>11674.12</v>
      </c>
      <c r="L2344" s="32"/>
      <c r="M2344" s="33"/>
      <c r="N2344" s="34" t="inlineStr">
        <is>
          <t>30/08/2026 00:00</t>
        </is>
      </c>
      <c r="O2344" s="35" t="inlineStr">
        <is>
          <t>30/08/2026 23:59</t>
        </is>
      </c>
      <c r="P2344" s="36"/>
      <c r="Q2344" s="37"/>
      <c r="R2344" s="38" t="inlineStr">
        <is>
          <t>Var</t>
        </is>
      </c>
      <c r="S2344" s="39" t="inlineStr">
        <is>
          <t>Kampanyalı Ürün</t>
        </is>
      </c>
      <c r="T2344" s="40" t="inlineStr">
        <is>
          <t>7f264c4ac36f6a04c21d7dda6982821c</t>
        </is>
      </c>
    </row>
    <row r="2345">
      <c r="A2345" s="21" t="inlineStr">
        <is>
          <t>TOZKONTROL-IYP2-RAMPASIZ</t>
        </is>
      </c>
      <c r="B2345" s="22" t="inlineStr">
        <is>
          <t>TOZKONTROL-IYP2-RAMPASIZ-SIYAH-60x120</t>
        </is>
      </c>
      <c r="C2345" s="23" t="inlineStr">
        <is>
          <t>Toz Ve Nem Alıcı Paspas Iş Yeri Paspası Iç Ve Dış Mekan Paspası Giriş Paspası Kapı Paspası</t>
        </is>
      </c>
      <c r="D2345" s="24" t="inlineStr">
        <is>
          <t>Kapı Önü Paspası</t>
        </is>
      </c>
      <c r="E2345" s="25" t="inlineStr">
        <is>
          <t>Paspas Yap</t>
        </is>
      </c>
      <c r="F2345" s="26" t="n">
        <v>93.0</v>
      </c>
      <c r="G2345" s="27" t="n">
        <v>1264.0</v>
      </c>
      <c r="H2345" s="28" t="inlineStr">
        <is>
          <t>976.79</t>
        </is>
      </c>
      <c r="I2345" s="29" t="n">
        <v>22.0</v>
      </c>
      <c r="J2345" s="30"/>
      <c r="K2345" s="31" t="n">
        <v>872.32</v>
      </c>
      <c r="L2345" s="32"/>
      <c r="M2345" s="33"/>
      <c r="N2345" s="34" t="inlineStr">
        <is>
          <t>30/08/2026 00:00</t>
        </is>
      </c>
      <c r="O2345" s="35" t="inlineStr">
        <is>
          <t>30/08/2026 23:59</t>
        </is>
      </c>
      <c r="P2345" s="36"/>
      <c r="Q2345" s="37"/>
      <c r="R2345" s="38" t="inlineStr">
        <is>
          <t>Var</t>
        </is>
      </c>
      <c r="S2345" s="39" t="inlineStr">
        <is>
          <t>Kampanyalı Ürün</t>
        </is>
      </c>
      <c r="T2345" s="40" t="inlineStr">
        <is>
          <t>8d456d82006ee142ed2e299cd8a364da</t>
        </is>
      </c>
    </row>
    <row r="2346">
      <c r="A2346" s="21" t="inlineStr">
        <is>
          <t>TOZKONTROL-IYP2-RAMPASIZ</t>
        </is>
      </c>
      <c r="B2346" s="22" t="inlineStr">
        <is>
          <t>TOZKONTROL-IYP2-RAMPASIZ-SIYAH-1001250</t>
        </is>
      </c>
      <c r="C2346" s="23" t="inlineStr">
        <is>
          <t>Toz Ve Nem Alıcı Paspas Iş Yeri Paspası Iç Ve Dış Mekan Paspası Giriş Paspası Kapı Paspası</t>
        </is>
      </c>
      <c r="D2346" s="24" t="inlineStr">
        <is>
          <t>Kapı Önü Paspası</t>
        </is>
      </c>
      <c r="E2346" s="25" t="inlineStr">
        <is>
          <t>Paspas Yap</t>
        </is>
      </c>
      <c r="F2346" s="26" t="n">
        <v>93.0</v>
      </c>
      <c r="G2346" s="27" t="n">
        <v>17364.0</v>
      </c>
      <c r="H2346" s="28" t="inlineStr">
        <is>
          <t>14305.72</t>
        </is>
      </c>
      <c r="I2346" s="29" t="n">
        <v>22.0</v>
      </c>
      <c r="J2346" s="30"/>
      <c r="K2346" s="31" t="n">
        <v>11705.81</v>
      </c>
      <c r="L2346" s="32"/>
      <c r="M2346" s="33"/>
      <c r="N2346" s="34" t="inlineStr">
        <is>
          <t>30/08/2026 00:00</t>
        </is>
      </c>
      <c r="O2346" s="35" t="inlineStr">
        <is>
          <t>30/08/2026 23:59</t>
        </is>
      </c>
      <c r="P2346" s="36"/>
      <c r="Q2346" s="37"/>
      <c r="R2346" s="38" t="inlineStr">
        <is>
          <t>Var</t>
        </is>
      </c>
      <c r="S2346" s="39" t="inlineStr">
        <is>
          <t>Kampanyalı Ürün</t>
        </is>
      </c>
      <c r="T2346" s="40" t="inlineStr">
        <is>
          <t>39084f51a3fbcbf8ecf85169f29cfffe</t>
        </is>
      </c>
    </row>
    <row r="2347">
      <c r="A2347" s="21" t="inlineStr">
        <is>
          <t>TOZKONTROL-IYP2-RAMPASIZ</t>
        </is>
      </c>
      <c r="B2347" s="22" t="inlineStr">
        <is>
          <t>TOZKONTROL-IYP2-RAMPASIZ-SIYAH-80350</t>
        </is>
      </c>
      <c r="C2347" s="23" t="inlineStr">
        <is>
          <t>Toz Ve Nem Alıcı Paspas Iş Yeri Paspası Iç Ve Dış Mekan Paspası Giriş Paspası Kapı Paspası</t>
        </is>
      </c>
      <c r="D2347" s="24" t="inlineStr">
        <is>
          <t>Kapı Önü Paspası</t>
        </is>
      </c>
      <c r="E2347" s="25" t="inlineStr">
        <is>
          <t>Paspas Yap</t>
        </is>
      </c>
      <c r="F2347" s="26" t="n">
        <v>93.0</v>
      </c>
      <c r="G2347" s="27" t="n">
        <v>3939.0</v>
      </c>
      <c r="H2347" s="28" t="inlineStr">
        <is>
          <t>2996.02</t>
        </is>
      </c>
      <c r="I2347" s="29" t="n">
        <v>22.0</v>
      </c>
      <c r="J2347" s="30"/>
      <c r="K2347" s="31" t="n">
        <v>2431.14</v>
      </c>
      <c r="L2347" s="32"/>
      <c r="M2347" s="33"/>
      <c r="N2347" s="34" t="inlineStr">
        <is>
          <t>30/08/2026 00:00</t>
        </is>
      </c>
      <c r="O2347" s="35" t="inlineStr">
        <is>
          <t>30/08/2026 23:59</t>
        </is>
      </c>
      <c r="P2347" s="36"/>
      <c r="Q2347" s="37"/>
      <c r="R2347" s="38" t="inlineStr">
        <is>
          <t>Var</t>
        </is>
      </c>
      <c r="S2347" s="39" t="inlineStr">
        <is>
          <t>Kampanyalı Ürün</t>
        </is>
      </c>
      <c r="T2347" s="40" t="inlineStr">
        <is>
          <t>245e5a621edb2e714e23f87fde14f1c9</t>
        </is>
      </c>
    </row>
    <row r="2348">
      <c r="A2348" s="21" t="inlineStr">
        <is>
          <t>TOZKONTROL-IYP2-RAMPASIZ</t>
        </is>
      </c>
      <c r="B2348" s="22" t="inlineStr">
        <is>
          <t>TOZKONTROL-IYP2-RAMPASIZ-SIYAH-1201400</t>
        </is>
      </c>
      <c r="C2348" s="23" t="inlineStr">
        <is>
          <t>Toz Ve Nem Alıcı Paspas Iş Yeri Paspası Iç Ve Dış Mekan Paspası Giriş Paspası Kapı Paspası</t>
        </is>
      </c>
      <c r="D2348" s="24" t="inlineStr">
        <is>
          <t>Kapı Önü Paspası</t>
        </is>
      </c>
      <c r="E2348" s="25" t="inlineStr">
        <is>
          <t>Paspas Yap</t>
        </is>
      </c>
      <c r="F2348" s="26" t="n">
        <v>93.0</v>
      </c>
      <c r="G2348" s="27" t="n">
        <v>23520.0</v>
      </c>
      <c r="H2348" s="28" t="inlineStr">
        <is>
          <t>17794.81</t>
        </is>
      </c>
      <c r="I2348" s="29" t="n">
        <v>22.0</v>
      </c>
      <c r="J2348" s="30"/>
      <c r="K2348" s="31" t="n">
        <v>13597.38</v>
      </c>
      <c r="L2348" s="32"/>
      <c r="M2348" s="33"/>
      <c r="N2348" s="34" t="inlineStr">
        <is>
          <t>30/08/2026 00:00</t>
        </is>
      </c>
      <c r="O2348" s="35" t="inlineStr">
        <is>
          <t>30/08/2026 23:59</t>
        </is>
      </c>
      <c r="P2348" s="36"/>
      <c r="Q2348" s="37"/>
      <c r="R2348" s="38" t="inlineStr">
        <is>
          <t>Var</t>
        </is>
      </c>
      <c r="S2348" s="39" t="inlineStr">
        <is>
          <t>Kampanyalı Ürün</t>
        </is>
      </c>
      <c r="T2348" s="40" t="inlineStr">
        <is>
          <t>10d92cbc2d00941546b9a24679245e3c</t>
        </is>
      </c>
    </row>
    <row r="2349">
      <c r="A2349" s="21" t="inlineStr">
        <is>
          <t>TOZKONTROL-IYP2-RAMPASIZ</t>
        </is>
      </c>
      <c r="B2349" s="22" t="inlineStr">
        <is>
          <t>TOZKONTROL-IYP2-RAMPASIZ-SIYAH-120150</t>
        </is>
      </c>
      <c r="C2349" s="23" t="inlineStr">
        <is>
          <t>Toz Ve Nem Alıcı Paspas Iş Yeri Paspası Iç Ve Dış Mekan Paspası Giriş Paspası Kapı Paspası</t>
        </is>
      </c>
      <c r="D2349" s="24" t="inlineStr">
        <is>
          <t>Kapı Önü Paspası</t>
        </is>
      </c>
      <c r="E2349" s="25" t="inlineStr">
        <is>
          <t>Paspas Yap</t>
        </is>
      </c>
      <c r="F2349" s="26" t="n">
        <v>92.0</v>
      </c>
      <c r="G2349" s="27" t="n">
        <v>2665.0</v>
      </c>
      <c r="H2349" s="28" t="inlineStr">
        <is>
          <t>2215.27</t>
        </is>
      </c>
      <c r="I2349" s="29" t="n">
        <v>22.0</v>
      </c>
      <c r="J2349" s="30"/>
      <c r="K2349" s="31" t="n">
        <v>1780.68</v>
      </c>
      <c r="L2349" s="32"/>
      <c r="M2349" s="33"/>
      <c r="N2349" s="34" t="inlineStr">
        <is>
          <t>30/08/2026 00:00</t>
        </is>
      </c>
      <c r="O2349" s="35" t="inlineStr">
        <is>
          <t>30/08/2026 23:59</t>
        </is>
      </c>
      <c r="P2349" s="36"/>
      <c r="Q2349" s="37"/>
      <c r="R2349" s="38" t="inlineStr">
        <is>
          <t>Var</t>
        </is>
      </c>
      <c r="S2349" s="39" t="inlineStr">
        <is>
          <t>Kampanyalı Ürün</t>
        </is>
      </c>
      <c r="T2349" s="40" t="inlineStr">
        <is>
          <t>8eaf1d7df883723e586546996755975f</t>
        </is>
      </c>
    </row>
    <row r="2350">
      <c r="A2350" s="21" t="inlineStr">
        <is>
          <t>TOZKONTROL-IYP2-RAMPASIZ</t>
        </is>
      </c>
      <c r="B2350" s="22" t="inlineStr">
        <is>
          <t>TOZKONTROL-IYP2-RAMPASIZ-SIYAH-80650</t>
        </is>
      </c>
      <c r="C2350" s="23" t="inlineStr">
        <is>
          <t>Toz Ve Nem Alıcı Paspas Iş Yeri Paspası Iç Ve Dış Mekan Paspası Giriş Paspası Kapı Paspası</t>
        </is>
      </c>
      <c r="D2350" s="24" t="inlineStr">
        <is>
          <t>Kapı Önü Paspası</t>
        </is>
      </c>
      <c r="E2350" s="25" t="inlineStr">
        <is>
          <t>Paspas Yap</t>
        </is>
      </c>
      <c r="F2350" s="26" t="n">
        <v>93.0</v>
      </c>
      <c r="G2350" s="27" t="n">
        <v>7103.0</v>
      </c>
      <c r="H2350" s="28" t="inlineStr">
        <is>
          <t>5391.41</t>
        </is>
      </c>
      <c r="I2350" s="29" t="n">
        <v>22.0</v>
      </c>
      <c r="J2350" s="30"/>
      <c r="K2350" s="31" t="n">
        <v>4312.27</v>
      </c>
      <c r="L2350" s="32"/>
      <c r="M2350" s="33"/>
      <c r="N2350" s="34" t="inlineStr">
        <is>
          <t>30/08/2026 00:00</t>
        </is>
      </c>
      <c r="O2350" s="35" t="inlineStr">
        <is>
          <t>30/08/2026 23:59</t>
        </is>
      </c>
      <c r="P2350" s="36"/>
      <c r="Q2350" s="37"/>
      <c r="R2350" s="38" t="inlineStr">
        <is>
          <t>Var</t>
        </is>
      </c>
      <c r="S2350" s="39" t="inlineStr">
        <is>
          <t>Kampanyalı Ürün</t>
        </is>
      </c>
      <c r="T2350" s="40" t="inlineStr">
        <is>
          <t>272277402f2a6886f971b989d4e42da9</t>
        </is>
      </c>
    </row>
    <row r="2351">
      <c r="A2351" s="21" t="inlineStr">
        <is>
          <t>TOZKONTROL-IYP2-RAMPASIZ</t>
        </is>
      </c>
      <c r="B2351" s="22" t="inlineStr">
        <is>
          <t>TOZKONTROL-IYP2-RAMPASIZ-SIYAH-80400</t>
        </is>
      </c>
      <c r="C2351" s="23" t="inlineStr">
        <is>
          <t>Toz Ve Nem Alıcı Paspas Iş Yeri Paspası Iç Ve Dış Mekan Paspası Giriş Paspası Kapı Paspası</t>
        </is>
      </c>
      <c r="D2351" s="24" t="inlineStr">
        <is>
          <t>Kapı Önü Paspası</t>
        </is>
      </c>
      <c r="E2351" s="25" t="inlineStr">
        <is>
          <t>Paspas Yap</t>
        </is>
      </c>
      <c r="F2351" s="26" t="n">
        <v>93.0</v>
      </c>
      <c r="G2351" s="27" t="n">
        <v>4506.0</v>
      </c>
      <c r="H2351" s="28" t="inlineStr">
        <is>
          <t>3852.18</t>
        </is>
      </c>
      <c r="I2351" s="29" t="n">
        <v>22.0</v>
      </c>
      <c r="J2351" s="30"/>
      <c r="K2351" s="31" t="n">
        <v>2996.76</v>
      </c>
      <c r="L2351" s="32"/>
      <c r="M2351" s="33"/>
      <c r="N2351" s="34" t="inlineStr">
        <is>
          <t>30/08/2026 00:00</t>
        </is>
      </c>
      <c r="O2351" s="35" t="inlineStr">
        <is>
          <t>30/08/2026 23:59</t>
        </is>
      </c>
      <c r="P2351" s="36"/>
      <c r="Q2351" s="37"/>
      <c r="R2351" s="38" t="inlineStr">
        <is>
          <t>Var</t>
        </is>
      </c>
      <c r="S2351" s="39" t="inlineStr">
        <is>
          <t>Kampanyalı Ürün</t>
        </is>
      </c>
      <c r="T2351" s="40" t="inlineStr">
        <is>
          <t>b65c1b2b51a2498e380deeb6fdd5997a</t>
        </is>
      </c>
    </row>
    <row r="2352">
      <c r="A2352" s="21" t="inlineStr">
        <is>
          <t>TOZKONTROL-IYP2-RAMPASIZ</t>
        </is>
      </c>
      <c r="B2352" s="22" t="inlineStr">
        <is>
          <t>TOZKONTROL-IYP2-RAMPASIZ-SIYAH-1201000</t>
        </is>
      </c>
      <c r="C2352" s="23" t="inlineStr">
        <is>
          <t>Toz Ve Nem Alıcı Paspas Iş Yeri Paspası Iç Ve Dış Mekan Paspası Giriş Paspası Kapı Paspası</t>
        </is>
      </c>
      <c r="D2352" s="24" t="inlineStr">
        <is>
          <t>Kapı Önü Paspası</t>
        </is>
      </c>
      <c r="E2352" s="25" t="inlineStr">
        <is>
          <t>Paspas Yap</t>
        </is>
      </c>
      <c r="F2352" s="26" t="n">
        <v>93.0</v>
      </c>
      <c r="G2352" s="27" t="n">
        <v>16611.0</v>
      </c>
      <c r="H2352" s="28" t="inlineStr">
        <is>
          <t>12995.51</t>
        </is>
      </c>
      <c r="I2352" s="29" t="n">
        <v>22.0</v>
      </c>
      <c r="J2352" s="30"/>
      <c r="K2352" s="31" t="n">
        <v>10320.19</v>
      </c>
      <c r="L2352" s="32"/>
      <c r="M2352" s="33"/>
      <c r="N2352" s="34" t="inlineStr">
        <is>
          <t>30/08/2026 00:00</t>
        </is>
      </c>
      <c r="O2352" s="35" t="inlineStr">
        <is>
          <t>30/08/2026 23:59</t>
        </is>
      </c>
      <c r="P2352" s="36"/>
      <c r="Q2352" s="37"/>
      <c r="R2352" s="38" t="inlineStr">
        <is>
          <t>Var</t>
        </is>
      </c>
      <c r="S2352" s="39" t="inlineStr">
        <is>
          <t>Kampanyalı Ürün</t>
        </is>
      </c>
      <c r="T2352" s="40" t="inlineStr">
        <is>
          <t>87fd35aa1dd823a3b23d9506d2e1df1b</t>
        </is>
      </c>
    </row>
    <row r="2353">
      <c r="A2353" s="21" t="inlineStr">
        <is>
          <t>TOZKONTROL-IYP2-RAMPASIZ</t>
        </is>
      </c>
      <c r="B2353" s="22" t="inlineStr">
        <is>
          <t>TOZKONTROL-IYP2-RAMPASIZ-SIYAH-100x300</t>
        </is>
      </c>
      <c r="C2353" s="23" t="inlineStr">
        <is>
          <t>Toz Ve Nem Alıcı Paspas Iş Yeri Paspası Iç Ve Dış Mekan Paspası Giriş Paspası Kapı Paspası</t>
        </is>
      </c>
      <c r="D2353" s="24" t="inlineStr">
        <is>
          <t>Kapı Önü Paspası</t>
        </is>
      </c>
      <c r="E2353" s="25" t="inlineStr">
        <is>
          <t>Paspas Yap</t>
        </is>
      </c>
      <c r="F2353" s="26" t="n">
        <v>93.0</v>
      </c>
      <c r="G2353" s="27" t="n">
        <v>4191.0</v>
      </c>
      <c r="H2353" s="28" t="inlineStr">
        <is>
          <t>3158.9</t>
        </is>
      </c>
      <c r="I2353" s="29" t="n">
        <v>22.0</v>
      </c>
      <c r="J2353" s="30"/>
      <c r="K2353" s="31" t="n">
        <v>2540.72</v>
      </c>
      <c r="L2353" s="32"/>
      <c r="M2353" s="33"/>
      <c r="N2353" s="34" t="inlineStr">
        <is>
          <t>30/08/2026 00:00</t>
        </is>
      </c>
      <c r="O2353" s="35" t="inlineStr">
        <is>
          <t>30/08/2026 23:59</t>
        </is>
      </c>
      <c r="P2353" s="36"/>
      <c r="Q2353" s="37"/>
      <c r="R2353" s="38" t="inlineStr">
        <is>
          <t>Var</t>
        </is>
      </c>
      <c r="S2353" s="39" t="inlineStr">
        <is>
          <t>Kampanyalı Ürün</t>
        </is>
      </c>
      <c r="T2353" s="40" t="inlineStr">
        <is>
          <t>ba17ce89038e8bda76770395ad2b28c1</t>
        </is>
      </c>
    </row>
    <row r="2354">
      <c r="A2354" s="21" t="inlineStr">
        <is>
          <t>TOZKONTROL-IYP2-RAMPASIZ</t>
        </is>
      </c>
      <c r="B2354" s="22" t="inlineStr">
        <is>
          <t>TOZKONTROL-IYP2-RAMPASIZ-SIYAH-801200</t>
        </is>
      </c>
      <c r="C2354" s="23" t="inlineStr">
        <is>
          <t>Toz Ve Nem Alıcı Paspas Iş Yeri Paspası Iç Ve Dış Mekan Paspası Giriş Paspası Kapı Paspası</t>
        </is>
      </c>
      <c r="D2354" s="24" t="inlineStr">
        <is>
          <t>Kapı Önü Paspası</t>
        </is>
      </c>
      <c r="E2354" s="25" t="inlineStr">
        <is>
          <t>Paspas Yap</t>
        </is>
      </c>
      <c r="F2354" s="26" t="n">
        <v>93.0</v>
      </c>
      <c r="G2354" s="27" t="n">
        <v>13163.0</v>
      </c>
      <c r="H2354" s="28" t="inlineStr">
        <is>
          <t>11523.54</t>
        </is>
      </c>
      <c r="I2354" s="29" t="n">
        <v>22.0</v>
      </c>
      <c r="J2354" s="30"/>
      <c r="K2354" s="31" t="n">
        <v>8717.62</v>
      </c>
      <c r="L2354" s="32"/>
      <c r="M2354" s="33"/>
      <c r="N2354" s="34" t="inlineStr">
        <is>
          <t>30/08/2026 00:00</t>
        </is>
      </c>
      <c r="O2354" s="35" t="inlineStr">
        <is>
          <t>30/08/2026 23:59</t>
        </is>
      </c>
      <c r="P2354" s="36"/>
      <c r="Q2354" s="37"/>
      <c r="R2354" s="38" t="inlineStr">
        <is>
          <t>Var</t>
        </is>
      </c>
      <c r="S2354" s="39" t="inlineStr">
        <is>
          <t>Kampanyalı Ürün</t>
        </is>
      </c>
      <c r="T2354" s="40" t="inlineStr">
        <is>
          <t>5129e43bd32cbeea8ea23751b80ddcc6</t>
        </is>
      </c>
    </row>
    <row r="2355">
      <c r="A2355" s="21" t="inlineStr">
        <is>
          <t>TOZKONTROL-IYP2-RAMPASIZ</t>
        </is>
      </c>
      <c r="B2355" s="22" t="inlineStr">
        <is>
          <t>TOZKONTROL-IYP2-RAMPASIZ-SIYAH-60x100</t>
        </is>
      </c>
      <c r="C2355" s="23" t="inlineStr">
        <is>
          <t>Toz Ve Nem Alıcı Paspas Iş Yeri Paspası Iç Ve Dış Mekan Paspası Giriş Paspası Kapı Paspası</t>
        </is>
      </c>
      <c r="D2355" s="24" t="inlineStr">
        <is>
          <t>Kapı Önü Paspası</t>
        </is>
      </c>
      <c r="E2355" s="25" t="inlineStr">
        <is>
          <t>Paspas Yap</t>
        </is>
      </c>
      <c r="F2355" s="26" t="n">
        <v>92.0</v>
      </c>
      <c r="G2355" s="27" t="n">
        <v>1095.0</v>
      </c>
      <c r="H2355" s="28" t="inlineStr">
        <is>
          <t>953.85</t>
        </is>
      </c>
      <c r="I2355" s="29" t="n">
        <v>22.0</v>
      </c>
      <c r="J2355" s="30"/>
      <c r="K2355" s="31" t="n">
        <v>823.05</v>
      </c>
      <c r="L2355" s="32"/>
      <c r="M2355" s="33"/>
      <c r="N2355" s="34" t="inlineStr">
        <is>
          <t>30/08/2026 00:00</t>
        </is>
      </c>
      <c r="O2355" s="35" t="inlineStr">
        <is>
          <t>30/08/2026 23:59</t>
        </is>
      </c>
      <c r="P2355" s="36"/>
      <c r="Q2355" s="37"/>
      <c r="R2355" s="38" t="inlineStr">
        <is>
          <t>Var</t>
        </is>
      </c>
      <c r="S2355" s="39" t="inlineStr">
        <is>
          <t>Kampanyalı Ürün</t>
        </is>
      </c>
      <c r="T2355" s="40" t="inlineStr">
        <is>
          <t>aa7bd05d533b77371c8783c95e7ce6c2</t>
        </is>
      </c>
    </row>
    <row r="2356">
      <c r="A2356" s="21" t="inlineStr">
        <is>
          <t>TOZKONTROL-IYP2-RAMPASIZ</t>
        </is>
      </c>
      <c r="B2356" s="22" t="inlineStr">
        <is>
          <t>TOZKONTROL-IYP2-RAMPASIZ-SIYAH-100x600</t>
        </is>
      </c>
      <c r="C2356" s="23" t="inlineStr">
        <is>
          <t>Toz Ve Nem Alıcı Paspas Iş Yeri Paspası Iç Ve Dış Mekan Paspası Giriş Paspası Kapı Paspası</t>
        </is>
      </c>
      <c r="D2356" s="24" t="inlineStr">
        <is>
          <t>Kapı Önü Paspası</t>
        </is>
      </c>
      <c r="E2356" s="25" t="inlineStr">
        <is>
          <t>Paspas Yap</t>
        </is>
      </c>
      <c r="F2356" s="26" t="n">
        <v>93.0</v>
      </c>
      <c r="G2356" s="27" t="n">
        <v>8254.0</v>
      </c>
      <c r="H2356" s="28" t="inlineStr">
        <is>
          <t>6239.85</t>
        </is>
      </c>
      <c r="I2356" s="29" t="n">
        <v>22.0</v>
      </c>
      <c r="J2356" s="30"/>
      <c r="K2356" s="31" t="n">
        <v>4926.82</v>
      </c>
      <c r="L2356" s="32"/>
      <c r="M2356" s="33"/>
      <c r="N2356" s="34" t="inlineStr">
        <is>
          <t>30/08/2026 00:00</t>
        </is>
      </c>
      <c r="O2356" s="35" t="inlineStr">
        <is>
          <t>30/08/2026 23:59</t>
        </is>
      </c>
      <c r="P2356" s="36"/>
      <c r="Q2356" s="37"/>
      <c r="R2356" s="38" t="inlineStr">
        <is>
          <t>Var</t>
        </is>
      </c>
      <c r="S2356" s="39" t="inlineStr">
        <is>
          <t>Kampanyalı Ürün</t>
        </is>
      </c>
      <c r="T2356" s="40" t="inlineStr">
        <is>
          <t>cc48a4b0e9c305019188af52d012e1ad</t>
        </is>
      </c>
    </row>
    <row r="2357">
      <c r="A2357" s="21" t="inlineStr">
        <is>
          <t>TOZKONTROL-IYP2-RAMPASIZ</t>
        </is>
      </c>
      <c r="B2357" s="22" t="inlineStr">
        <is>
          <t>TOZKONTROL-IYP2-RAMPASIZ-SIYAH-801350</t>
        </is>
      </c>
      <c r="C2357" s="23" t="inlineStr">
        <is>
          <t>Toz Ve Nem Alıcı Paspas Iş Yeri Paspası Iç Ve Dış Mekan Paspası Giriş Paspası Kapı Paspası</t>
        </is>
      </c>
      <c r="D2357" s="24" t="inlineStr">
        <is>
          <t>Kapı Önü Paspası</t>
        </is>
      </c>
      <c r="E2357" s="25" t="inlineStr">
        <is>
          <t>Paspas Yap</t>
        </is>
      </c>
      <c r="F2357" s="26" t="n">
        <v>93.0</v>
      </c>
      <c r="G2357" s="27" t="n">
        <v>14949.0</v>
      </c>
      <c r="H2357" s="28" t="inlineStr">
        <is>
          <t>13232.8</t>
        </is>
      </c>
      <c r="I2357" s="29" t="n">
        <v>22.0</v>
      </c>
      <c r="J2357" s="30"/>
      <c r="K2357" s="31" t="n">
        <v>9999.63</v>
      </c>
      <c r="L2357" s="32"/>
      <c r="M2357" s="33"/>
      <c r="N2357" s="34" t="inlineStr">
        <is>
          <t>30/08/2026 00:00</t>
        </is>
      </c>
      <c r="O2357" s="35" t="inlineStr">
        <is>
          <t>30/08/2026 23:59</t>
        </is>
      </c>
      <c r="P2357" s="36"/>
      <c r="Q2357" s="37"/>
      <c r="R2357" s="38" t="inlineStr">
        <is>
          <t>Var</t>
        </is>
      </c>
      <c r="S2357" s="39" t="inlineStr">
        <is>
          <t>Kampanyalı Ürün</t>
        </is>
      </c>
      <c r="T2357" s="40" t="inlineStr">
        <is>
          <t>c51375b6145609519af04ae4be810a94</t>
        </is>
      </c>
    </row>
    <row r="2358">
      <c r="A2358" s="21" t="inlineStr">
        <is>
          <t>TOZKONTROL-IYP2-RAMPASIZ</t>
        </is>
      </c>
      <c r="B2358" s="22" t="inlineStr">
        <is>
          <t>TOZKONTROL-IYP2-RAMPASIZ-SIYAH-120300</t>
        </is>
      </c>
      <c r="C2358" s="23" t="inlineStr">
        <is>
          <t>Toz Ve Nem Alıcı Paspas Iş Yeri Paspası Iç Ve Dış Mekan Paspası Giriş Paspası Kapı Paspası</t>
        </is>
      </c>
      <c r="D2358" s="24" t="inlineStr">
        <is>
          <t>Kapı Önü Paspası</t>
        </is>
      </c>
      <c r="E2358" s="25" t="inlineStr">
        <is>
          <t>Paspas Yap</t>
        </is>
      </c>
      <c r="F2358" s="26" t="n">
        <v>93.0</v>
      </c>
      <c r="G2358" s="27" t="n">
        <v>5014.0</v>
      </c>
      <c r="H2358" s="28" t="inlineStr">
        <is>
          <t>3823.06</t>
        </is>
      </c>
      <c r="I2358" s="29" t="n">
        <v>22.0</v>
      </c>
      <c r="J2358" s="30"/>
      <c r="K2358" s="31" t="n">
        <v>3075.03</v>
      </c>
      <c r="L2358" s="32"/>
      <c r="M2358" s="33"/>
      <c r="N2358" s="34" t="inlineStr">
        <is>
          <t>30/08/2026 00:00</t>
        </is>
      </c>
      <c r="O2358" s="35" t="inlineStr">
        <is>
          <t>30/08/2026 23:59</t>
        </is>
      </c>
      <c r="P2358" s="36"/>
      <c r="Q2358" s="37"/>
      <c r="R2358" s="38" t="inlineStr">
        <is>
          <t>Var</t>
        </is>
      </c>
      <c r="S2358" s="39" t="inlineStr">
        <is>
          <t>Kampanyalı Ürün</t>
        </is>
      </c>
      <c r="T2358" s="40" t="inlineStr">
        <is>
          <t>4af1702fa27b9a53deeb1bf106ce46f3</t>
        </is>
      </c>
    </row>
    <row r="2359">
      <c r="A2359" s="21" t="inlineStr">
        <is>
          <t>TOZKONTROL-IYP2-RAMPASIZ</t>
        </is>
      </c>
      <c r="B2359" s="22" t="inlineStr">
        <is>
          <t>TOZKONTROL-IYP2-RAMPASIZ-SIYAH-80450</t>
        </is>
      </c>
      <c r="C2359" s="23" t="inlineStr">
        <is>
          <t>Toz Ve Nem Alıcı Paspas Iş Yeri Paspası Iç Ve Dış Mekan Paspası Giriş Paspası Kapı Paspası</t>
        </is>
      </c>
      <c r="D2359" s="24" t="inlineStr">
        <is>
          <t>Kapı Önü Paspası</t>
        </is>
      </c>
      <c r="E2359" s="25" t="inlineStr">
        <is>
          <t>Paspas Yap</t>
        </is>
      </c>
      <c r="F2359" s="26" t="n">
        <v>93.0</v>
      </c>
      <c r="G2359" s="27" t="n">
        <v>5014.0</v>
      </c>
      <c r="H2359" s="28" t="inlineStr">
        <is>
          <t>4317.79</t>
        </is>
      </c>
      <c r="I2359" s="29" t="n">
        <v>22.0</v>
      </c>
      <c r="J2359" s="30"/>
      <c r="K2359" s="31" t="n">
        <v>3367.73</v>
      </c>
      <c r="L2359" s="32"/>
      <c r="M2359" s="33"/>
      <c r="N2359" s="34" t="inlineStr">
        <is>
          <t>30/08/2026 00:00</t>
        </is>
      </c>
      <c r="O2359" s="35" t="inlineStr">
        <is>
          <t>30/08/2026 23:59</t>
        </is>
      </c>
      <c r="P2359" s="36"/>
      <c r="Q2359" s="37"/>
      <c r="R2359" s="38" t="inlineStr">
        <is>
          <t>Var</t>
        </is>
      </c>
      <c r="S2359" s="39" t="inlineStr">
        <is>
          <t>Kampanyalı Ürün</t>
        </is>
      </c>
      <c r="T2359" s="40" t="inlineStr">
        <is>
          <t>cf7feae6b4e174e1eb163294760432de</t>
        </is>
      </c>
    </row>
    <row r="2360">
      <c r="A2360" s="21" t="inlineStr">
        <is>
          <t>TOZKONTROL-IYP2-RAMPASIZ</t>
        </is>
      </c>
      <c r="B2360" s="22" t="inlineStr">
        <is>
          <t>TOZKONTROL-IYP2-RAMPASIZ-SIYAH-80500</t>
        </is>
      </c>
      <c r="C2360" s="23" t="inlineStr">
        <is>
          <t>Toz Ve Nem Alıcı Paspas Iş Yeri Paspası Iç Ve Dış Mekan Paspası Giriş Paspası Kapı Paspası</t>
        </is>
      </c>
      <c r="D2360" s="24" t="inlineStr">
        <is>
          <t>Kapı Önü Paspası</t>
        </is>
      </c>
      <c r="E2360" s="25" t="inlineStr">
        <is>
          <t>Paspas Yap</t>
        </is>
      </c>
      <c r="F2360" s="26" t="n">
        <v>93.0</v>
      </c>
      <c r="G2360" s="27" t="n">
        <v>5486.0</v>
      </c>
      <c r="H2360" s="28" t="inlineStr">
        <is>
          <t>4151.19</t>
        </is>
      </c>
      <c r="I2360" s="29" t="n">
        <v>22.0</v>
      </c>
      <c r="J2360" s="30"/>
      <c r="K2360" s="31" t="n">
        <v>3345.28</v>
      </c>
      <c r="L2360" s="32"/>
      <c r="M2360" s="33"/>
      <c r="N2360" s="34" t="inlineStr">
        <is>
          <t>30/08/2026 00:00</t>
        </is>
      </c>
      <c r="O2360" s="35" t="inlineStr">
        <is>
          <t>30/08/2026 23:59</t>
        </is>
      </c>
      <c r="P2360" s="36"/>
      <c r="Q2360" s="37"/>
      <c r="R2360" s="38" t="inlineStr">
        <is>
          <t>Var</t>
        </is>
      </c>
      <c r="S2360" s="39" t="inlineStr">
        <is>
          <t>Kampanyalı Ürün</t>
        </is>
      </c>
      <c r="T2360" s="40" t="inlineStr">
        <is>
          <t>93b008455986550cb68972186ddc4839</t>
        </is>
      </c>
    </row>
    <row r="2361">
      <c r="A2361" s="21" t="inlineStr">
        <is>
          <t>TOZKONTROL-IYP2-RAMPASIZ</t>
        </is>
      </c>
      <c r="B2361" s="22" t="inlineStr">
        <is>
          <t>TOZKONTROL-IYP2-RAMPASIZ-SIYAH-80250</t>
        </is>
      </c>
      <c r="C2361" s="23" t="inlineStr">
        <is>
          <t>Toz Ve Nem Alıcı Paspas Iş Yeri Paspası Iç Ve Dış Mekan Paspası Giriş Paspası Kapı Paspası</t>
        </is>
      </c>
      <c r="D2361" s="24" t="inlineStr">
        <is>
          <t>Kapı Önü Paspası</t>
        </is>
      </c>
      <c r="E2361" s="25" t="inlineStr">
        <is>
          <t>Paspas Yap</t>
        </is>
      </c>
      <c r="F2361" s="26" t="n">
        <v>93.0</v>
      </c>
      <c r="G2361" s="27" t="n">
        <v>2886.0</v>
      </c>
      <c r="H2361" s="28" t="inlineStr">
        <is>
          <t>2440.46</t>
        </is>
      </c>
      <c r="I2361" s="29" t="n">
        <v>22.0</v>
      </c>
      <c r="J2361" s="30"/>
      <c r="K2361" s="31" t="n">
        <v>1965.57</v>
      </c>
      <c r="L2361" s="32"/>
      <c r="M2361" s="33"/>
      <c r="N2361" s="34" t="inlineStr">
        <is>
          <t>30/08/2026 00:00</t>
        </is>
      </c>
      <c r="O2361" s="35" t="inlineStr">
        <is>
          <t>30/08/2026 23:59</t>
        </is>
      </c>
      <c r="P2361" s="36"/>
      <c r="Q2361" s="37"/>
      <c r="R2361" s="38" t="inlineStr">
        <is>
          <t>Var</t>
        </is>
      </c>
      <c r="S2361" s="39" t="inlineStr">
        <is>
          <t>Kampanyalı Ürün</t>
        </is>
      </c>
      <c r="T2361" s="40" t="inlineStr">
        <is>
          <t>a0dd59a459913301a79e7734c16b7e05</t>
        </is>
      </c>
    </row>
    <row r="2362">
      <c r="A2362" s="21" t="inlineStr">
        <is>
          <t>TOZKONTROL-IYP2-RAMPASIZ</t>
        </is>
      </c>
      <c r="B2362" s="22" t="inlineStr">
        <is>
          <t>TOZKONTROL-IYP2-RAMPASIZ-SIYAH-100x550</t>
        </is>
      </c>
      <c r="C2362" s="23" t="inlineStr">
        <is>
          <t>Toz Ve Nem Alıcı Paspas Iş Yeri Paspası Iç Ve Dış Mekan Paspası Giriş Paspası Kapı Paspası</t>
        </is>
      </c>
      <c r="D2362" s="24" t="inlineStr">
        <is>
          <t>Kapı Önü Paspası</t>
        </is>
      </c>
      <c r="E2362" s="25" t="inlineStr">
        <is>
          <t>Paspas Yap</t>
        </is>
      </c>
      <c r="F2362" s="26" t="n">
        <v>93.0</v>
      </c>
      <c r="G2362" s="27" t="n">
        <v>7489.0</v>
      </c>
      <c r="H2362" s="28" t="inlineStr">
        <is>
          <t>6507.18</t>
        </is>
      </c>
      <c r="I2362" s="29" t="n">
        <v>22.0</v>
      </c>
      <c r="J2362" s="30"/>
      <c r="K2362" s="31" t="n">
        <v>4966.64</v>
      </c>
      <c r="L2362" s="32"/>
      <c r="M2362" s="33"/>
      <c r="N2362" s="34" t="inlineStr">
        <is>
          <t>30/08/2026 00:00</t>
        </is>
      </c>
      <c r="O2362" s="35" t="inlineStr">
        <is>
          <t>30/08/2026 23:59</t>
        </is>
      </c>
      <c r="P2362" s="36"/>
      <c r="Q2362" s="37"/>
      <c r="R2362" s="38" t="inlineStr">
        <is>
          <t>Var</t>
        </is>
      </c>
      <c r="S2362" s="39" t="inlineStr">
        <is>
          <t>Kampanyalı Ürün</t>
        </is>
      </c>
      <c r="T2362" s="40" t="inlineStr">
        <is>
          <t>46c4a8fefdee50c94dea40d8737561ea</t>
        </is>
      </c>
    </row>
    <row r="2363">
      <c r="A2363" s="21" t="inlineStr">
        <is>
          <t>TOZKONTROL-IYP2-RAMPASIZ</t>
        </is>
      </c>
      <c r="B2363" s="22" t="inlineStr">
        <is>
          <t>TOZKONTROL-IYP2-RAMPASIZ-SIYAH-80700</t>
        </is>
      </c>
      <c r="C2363" s="23" t="inlineStr">
        <is>
          <t>Toz Ve Nem Alıcı Paspas Iş Yeri Paspası Iç Ve Dış Mekan Paspası Giriş Paspası Kapı Paspası</t>
        </is>
      </c>
      <c r="D2363" s="24" t="inlineStr">
        <is>
          <t>Kapı Önü Paspası</t>
        </is>
      </c>
      <c r="E2363" s="25" t="inlineStr">
        <is>
          <t>Paspas Yap</t>
        </is>
      </c>
      <c r="F2363" s="26" t="n">
        <v>93.0</v>
      </c>
      <c r="G2363" s="27" t="n">
        <v>7599.0</v>
      </c>
      <c r="H2363" s="28" t="inlineStr">
        <is>
          <t>5768.12</t>
        </is>
      </c>
      <c r="I2363" s="29" t="n">
        <v>22.0</v>
      </c>
      <c r="J2363" s="30"/>
      <c r="K2363" s="31" t="n">
        <v>4603.57</v>
      </c>
      <c r="L2363" s="32"/>
      <c r="M2363" s="33"/>
      <c r="N2363" s="34" t="inlineStr">
        <is>
          <t>30/08/2026 00:00</t>
        </is>
      </c>
      <c r="O2363" s="35" t="inlineStr">
        <is>
          <t>30/08/2026 23:59</t>
        </is>
      </c>
      <c r="P2363" s="36"/>
      <c r="Q2363" s="37"/>
      <c r="R2363" s="38" t="inlineStr">
        <is>
          <t>Var</t>
        </is>
      </c>
      <c r="S2363" s="39" t="inlineStr">
        <is>
          <t>Kampanyalı Ürün</t>
        </is>
      </c>
      <c r="T2363" s="40" t="inlineStr">
        <is>
          <t>c1b286739a7acfcea598760b80c5887f</t>
        </is>
      </c>
    </row>
    <row r="2364">
      <c r="A2364" s="21" t="inlineStr">
        <is>
          <t>TOZKONTROL-IYP2-RAMPASIZ</t>
        </is>
      </c>
      <c r="B2364" s="22" t="inlineStr">
        <is>
          <t>TOZKONTROL-IYP2-RAMPASIZ-SIYAH-801300</t>
        </is>
      </c>
      <c r="C2364" s="23" t="inlineStr">
        <is>
          <t>Toz Ve Nem Alıcı Paspas Iş Yeri Paspası Iç Ve Dış Mekan Paspası Giriş Paspası Kapı Paspası</t>
        </is>
      </c>
      <c r="D2364" s="24" t="inlineStr">
        <is>
          <t>Kapı Önü Paspası</t>
        </is>
      </c>
      <c r="E2364" s="25" t="inlineStr">
        <is>
          <t>Paspas Yap</t>
        </is>
      </c>
      <c r="F2364" s="26" t="n">
        <v>93.0</v>
      </c>
      <c r="G2364" s="27" t="n">
        <v>14241.0</v>
      </c>
      <c r="H2364" s="28" t="inlineStr">
        <is>
          <t>12576.34</t>
        </is>
      </c>
      <c r="I2364" s="29" t="n">
        <v>22.0</v>
      </c>
      <c r="J2364" s="30"/>
      <c r="K2364" s="31" t="n">
        <v>9270.88</v>
      </c>
      <c r="L2364" s="32"/>
      <c r="M2364" s="33"/>
      <c r="N2364" s="34" t="inlineStr">
        <is>
          <t>30/08/2026 00:00</t>
        </is>
      </c>
      <c r="O2364" s="35" t="inlineStr">
        <is>
          <t>30/08/2026 23:59</t>
        </is>
      </c>
      <c r="P2364" s="36"/>
      <c r="Q2364" s="37"/>
      <c r="R2364" s="38" t="inlineStr">
        <is>
          <t>Var</t>
        </is>
      </c>
      <c r="S2364" s="39" t="inlineStr">
        <is>
          <t>Kampanyalı Ürün</t>
        </is>
      </c>
      <c r="T2364" s="40" t="inlineStr">
        <is>
          <t>15b7baa9da9212bdceb3fd4abeb694e6</t>
        </is>
      </c>
    </row>
    <row r="2365">
      <c r="A2365" s="21" t="inlineStr">
        <is>
          <t>TOZKONTROL-IYP2-RAMPASIZ</t>
        </is>
      </c>
      <c r="B2365" s="22" t="inlineStr">
        <is>
          <t>TOZKONTROL-IYP2-RAMPASIZ-SIYAH-50x90</t>
        </is>
      </c>
      <c r="C2365" s="23" t="inlineStr">
        <is>
          <t>Toz Ve Nem Alıcı Paspas Iş Yeri Paspası Iç Ve Dış Mekan Paspası Giriş Paspası Kapı Paspası</t>
        </is>
      </c>
      <c r="D2365" s="24" t="inlineStr">
        <is>
          <t>Kapı Önü Paspası</t>
        </is>
      </c>
      <c r="E2365" s="25" t="inlineStr">
        <is>
          <t>Paspas Yap</t>
        </is>
      </c>
      <c r="F2365" s="26" t="n">
        <v>92.0</v>
      </c>
      <c r="G2365" s="27" t="n">
        <v>889.0</v>
      </c>
      <c r="H2365" s="28" t="inlineStr">
        <is>
          <t>798.01</t>
        </is>
      </c>
      <c r="I2365" s="29" t="n">
        <v>22.0</v>
      </c>
      <c r="J2365" s="30"/>
      <c r="K2365" s="31" t="n">
        <v>626.47</v>
      </c>
      <c r="L2365" s="32"/>
      <c r="M2365" s="33"/>
      <c r="N2365" s="34" t="inlineStr">
        <is>
          <t>30/08/2026 00:00</t>
        </is>
      </c>
      <c r="O2365" s="35" t="inlineStr">
        <is>
          <t>30/08/2026 23:59</t>
        </is>
      </c>
      <c r="P2365" s="36"/>
      <c r="Q2365" s="37"/>
      <c r="R2365" s="38" t="inlineStr">
        <is>
          <t>Var</t>
        </is>
      </c>
      <c r="S2365" s="39" t="inlineStr">
        <is>
          <t>Kampanyalı Ürün</t>
        </is>
      </c>
      <c r="T2365" s="40" t="inlineStr">
        <is>
          <t>eda0c767995bfd8d2a60cb8bbede54b1</t>
        </is>
      </c>
    </row>
    <row r="2366">
      <c r="A2366" s="21" t="inlineStr">
        <is>
          <t>TOZKONTROL-IYP2-RAMPASIZ</t>
        </is>
      </c>
      <c r="B2366" s="22" t="inlineStr">
        <is>
          <t>TOZKONTROL-IYP2-RAMPASIZ-SIYAH-120750</t>
        </is>
      </c>
      <c r="C2366" s="23" t="inlineStr">
        <is>
          <t>Toz Ve Nem Alıcı Paspas Iş Yeri Paspası Iç Ve Dış Mekan Paspası Giriş Paspası Kapı Paspası</t>
        </is>
      </c>
      <c r="D2366" s="24" t="inlineStr">
        <is>
          <t>Kapı Önü Paspası</t>
        </is>
      </c>
      <c r="E2366" s="25" t="inlineStr">
        <is>
          <t>Paspas Yap</t>
        </is>
      </c>
      <c r="F2366" s="26" t="n">
        <v>93.0</v>
      </c>
      <c r="G2366" s="27" t="n">
        <v>12300.0</v>
      </c>
      <c r="H2366" s="28" t="inlineStr">
        <is>
          <t>9537.62</t>
        </is>
      </c>
      <c r="I2366" s="29" t="n">
        <v>22.0</v>
      </c>
      <c r="J2366" s="30"/>
      <c r="K2366" s="31" t="n">
        <v>7561.21</v>
      </c>
      <c r="L2366" s="32"/>
      <c r="M2366" s="33"/>
      <c r="N2366" s="34" t="inlineStr">
        <is>
          <t>30/08/2026 00:00</t>
        </is>
      </c>
      <c r="O2366" s="35" t="inlineStr">
        <is>
          <t>30/08/2026 23:59</t>
        </is>
      </c>
      <c r="P2366" s="36"/>
      <c r="Q2366" s="37"/>
      <c r="R2366" s="38" t="inlineStr">
        <is>
          <t>Var</t>
        </is>
      </c>
      <c r="S2366" s="39" t="inlineStr">
        <is>
          <t>Kampanyalı Ürün</t>
        </is>
      </c>
      <c r="T2366" s="40" t="inlineStr">
        <is>
          <t>dfa674129fef30544c9b5963250b0021</t>
        </is>
      </c>
    </row>
    <row r="2367">
      <c r="A2367" s="21" t="inlineStr">
        <is>
          <t>TOZKONTROL-IYP2-RAMPASIZ</t>
        </is>
      </c>
      <c r="B2367" s="22" t="inlineStr">
        <is>
          <t>TOZKONTROL-IYP2-RAMPASIZ-SIYAH-120500</t>
        </is>
      </c>
      <c r="C2367" s="23" t="inlineStr">
        <is>
          <t>Toz Ve Nem Alıcı Paspas Iş Yeri Paspası Iç Ve Dış Mekan Paspası Giriş Paspası Kapı Paspası</t>
        </is>
      </c>
      <c r="D2367" s="24" t="inlineStr">
        <is>
          <t>Kapı Önü Paspası</t>
        </is>
      </c>
      <c r="E2367" s="25" t="inlineStr">
        <is>
          <t>Paspas Yap</t>
        </is>
      </c>
      <c r="F2367" s="26" t="n">
        <v>93.0</v>
      </c>
      <c r="G2367" s="27" t="n">
        <v>8254.0</v>
      </c>
      <c r="H2367" s="28" t="inlineStr">
        <is>
          <t>6393.59</t>
        </is>
      </c>
      <c r="I2367" s="29" t="n">
        <v>22.0</v>
      </c>
      <c r="J2367" s="30"/>
      <c r="K2367" s="31" t="n">
        <v>5109.56</v>
      </c>
      <c r="L2367" s="32"/>
      <c r="M2367" s="33"/>
      <c r="N2367" s="34" t="inlineStr">
        <is>
          <t>30/08/2026 00:00</t>
        </is>
      </c>
      <c r="O2367" s="35" t="inlineStr">
        <is>
          <t>30/08/2026 23:59</t>
        </is>
      </c>
      <c r="P2367" s="36"/>
      <c r="Q2367" s="37"/>
      <c r="R2367" s="38" t="inlineStr">
        <is>
          <t>Var</t>
        </is>
      </c>
      <c r="S2367" s="39" t="inlineStr">
        <is>
          <t>Kampanyalı Ürün</t>
        </is>
      </c>
      <c r="T2367" s="40" t="inlineStr">
        <is>
          <t>bf06d633880a872f763671b2782a263f</t>
        </is>
      </c>
    </row>
    <row r="2368">
      <c r="A2368" s="21" t="inlineStr">
        <is>
          <t>TOZKONTROL-IYP2-RAMPASIZ</t>
        </is>
      </c>
      <c r="B2368" s="22" t="inlineStr">
        <is>
          <t>TOZKONTROL-IYP2-RAMPASIZ-SIYAH-1201100</t>
        </is>
      </c>
      <c r="C2368" s="23" t="inlineStr">
        <is>
          <t>Toz Ve Nem Alıcı Paspas Iş Yeri Paspası Iç Ve Dış Mekan Paspası Giriş Paspası Kapı Paspası</t>
        </is>
      </c>
      <c r="D2368" s="24" t="inlineStr">
        <is>
          <t>Kapı Önü Paspası</t>
        </is>
      </c>
      <c r="E2368" s="25" t="inlineStr">
        <is>
          <t>Paspas Yap</t>
        </is>
      </c>
      <c r="F2368" s="26" t="n">
        <v>93.0</v>
      </c>
      <c r="G2368" s="27" t="n">
        <v>18338.0</v>
      </c>
      <c r="H2368" s="28" t="inlineStr">
        <is>
          <t>14325.83</t>
        </is>
      </c>
      <c r="I2368" s="29" t="n">
        <v>22.0</v>
      </c>
      <c r="J2368" s="30"/>
      <c r="K2368" s="31" t="n">
        <v>11310.0</v>
      </c>
      <c r="L2368" s="32"/>
      <c r="M2368" s="33"/>
      <c r="N2368" s="34" t="inlineStr">
        <is>
          <t>30/08/2026 00:00</t>
        </is>
      </c>
      <c r="O2368" s="35" t="inlineStr">
        <is>
          <t>30/08/2026 23:59</t>
        </is>
      </c>
      <c r="P2368" s="36"/>
      <c r="Q2368" s="37"/>
      <c r="R2368" s="38" t="inlineStr">
        <is>
          <t>Var</t>
        </is>
      </c>
      <c r="S2368" s="39" t="inlineStr">
        <is>
          <t>Kampanyalı Ürün</t>
        </is>
      </c>
      <c r="T2368" s="40" t="inlineStr">
        <is>
          <t>70eda8a6c8fb99b7a4abd8e05b619633</t>
        </is>
      </c>
    </row>
    <row r="2369">
      <c r="A2369" s="21" t="inlineStr">
        <is>
          <t>TOZKONTROL-IYP2-RAMPASIZ</t>
        </is>
      </c>
      <c r="B2369" s="22" t="inlineStr">
        <is>
          <t>TOZKONTROL-IYP2-RAMPASIZ-SIYAH-1001300</t>
        </is>
      </c>
      <c r="C2369" s="23" t="inlineStr">
        <is>
          <t>Toz Ve Nem Alıcı Paspas Iş Yeri Paspası Iç Ve Dış Mekan Paspası Giriş Paspası Kapı Paspası</t>
        </is>
      </c>
      <c r="D2369" s="24" t="inlineStr">
        <is>
          <t>Kapı Önü Paspası</t>
        </is>
      </c>
      <c r="E2369" s="25" t="inlineStr">
        <is>
          <t>Paspas Yap</t>
        </is>
      </c>
      <c r="F2369" s="26" t="n">
        <v>93.0</v>
      </c>
      <c r="G2369" s="27" t="n">
        <v>18018.0</v>
      </c>
      <c r="H2369" s="28" t="inlineStr">
        <is>
          <t>14142.67</t>
        </is>
      </c>
      <c r="I2369" s="29" t="n">
        <v>22.0</v>
      </c>
      <c r="J2369" s="30"/>
      <c r="K2369" s="31" t="n">
        <v>11212.33</v>
      </c>
      <c r="L2369" s="32"/>
      <c r="M2369" s="33"/>
      <c r="N2369" s="34" t="inlineStr">
        <is>
          <t>30/08/2026 00:00</t>
        </is>
      </c>
      <c r="O2369" s="35" t="inlineStr">
        <is>
          <t>30/08/2026 23:59</t>
        </is>
      </c>
      <c r="P2369" s="36"/>
      <c r="Q2369" s="37"/>
      <c r="R2369" s="38" t="inlineStr">
        <is>
          <t>Var</t>
        </is>
      </c>
      <c r="S2369" s="39" t="inlineStr">
        <is>
          <t>Kampanyalı Ürün</t>
        </is>
      </c>
      <c r="T2369" s="40" t="inlineStr">
        <is>
          <t>37e326a7a204c035c6ec342a01fd39a0</t>
        </is>
      </c>
    </row>
    <row r="2370">
      <c r="A2370" s="21" t="inlineStr">
        <is>
          <t>TOZKONTROL-IYP2-RAMPASIZ</t>
        </is>
      </c>
      <c r="B2370" s="22" t="inlineStr">
        <is>
          <t>TOZKONTROL-IYP2-RAMPASIZ-SIYAH-120200</t>
        </is>
      </c>
      <c r="C2370" s="23" t="inlineStr">
        <is>
          <t>Toz Ve Nem Alıcı Paspas Iş Yeri Paspası Iç Ve Dış Mekan Paspası Giriş Paspası Kapı Paspası</t>
        </is>
      </c>
      <c r="D2370" s="24" t="inlineStr">
        <is>
          <t>Kapı Önü Paspası</t>
        </is>
      </c>
      <c r="E2370" s="25" t="inlineStr">
        <is>
          <t>Paspas Yap</t>
        </is>
      </c>
      <c r="F2370" s="26" t="n">
        <v>93.0</v>
      </c>
      <c r="G2370" s="27" t="n">
        <v>3449.0</v>
      </c>
      <c r="H2370" s="28" t="inlineStr">
        <is>
          <t>2585.67</t>
        </is>
      </c>
      <c r="I2370" s="29" t="n">
        <v>22.0</v>
      </c>
      <c r="J2370" s="30"/>
      <c r="K2370" s="31" t="n">
        <v>2076.83</v>
      </c>
      <c r="L2370" s="32"/>
      <c r="M2370" s="33"/>
      <c r="N2370" s="34" t="inlineStr">
        <is>
          <t>30/08/2026 00:00</t>
        </is>
      </c>
      <c r="O2370" s="35" t="inlineStr">
        <is>
          <t>30/08/2026 23:59</t>
        </is>
      </c>
      <c r="P2370" s="36"/>
      <c r="Q2370" s="37"/>
      <c r="R2370" s="38" t="inlineStr">
        <is>
          <t>Var</t>
        </is>
      </c>
      <c r="S2370" s="39" t="inlineStr">
        <is>
          <t>Kampanyalı Ürün</t>
        </is>
      </c>
      <c r="T2370" s="40" t="inlineStr">
        <is>
          <t>43432c6868215779fbefa824c9a285dc</t>
        </is>
      </c>
    </row>
    <row r="2371">
      <c r="A2371" s="21" t="inlineStr">
        <is>
          <t>TOZKONTROL-IYP2-RAMPASIZ</t>
        </is>
      </c>
      <c r="B2371" s="22" t="inlineStr">
        <is>
          <t>TOZKONTROL-IYP2-RAMPASIZ-SIYAH-100x400</t>
        </is>
      </c>
      <c r="C2371" s="23" t="inlineStr">
        <is>
          <t>Toz Ve Nem Alıcı Paspas Iş Yeri Paspası Iç Ve Dış Mekan Paspası Giriş Paspası Kapı Paspası</t>
        </is>
      </c>
      <c r="D2371" s="24" t="inlineStr">
        <is>
          <t>Kapı Önü Paspası</t>
        </is>
      </c>
      <c r="E2371" s="25" t="inlineStr">
        <is>
          <t>Paspas Yap</t>
        </is>
      </c>
      <c r="F2371" s="26" t="n">
        <v>93.0</v>
      </c>
      <c r="G2371" s="27" t="n">
        <v>5486.0</v>
      </c>
      <c r="H2371" s="28" t="inlineStr">
        <is>
          <t>4733.77</t>
        </is>
      </c>
      <c r="I2371" s="29" t="n">
        <v>22.0</v>
      </c>
      <c r="J2371" s="30"/>
      <c r="K2371" s="31" t="n">
        <v>3656.51</v>
      </c>
      <c r="L2371" s="32"/>
      <c r="M2371" s="33"/>
      <c r="N2371" s="34" t="inlineStr">
        <is>
          <t>30/08/2026 00:00</t>
        </is>
      </c>
      <c r="O2371" s="35" t="inlineStr">
        <is>
          <t>30/08/2026 23:59</t>
        </is>
      </c>
      <c r="P2371" s="36"/>
      <c r="Q2371" s="37"/>
      <c r="R2371" s="38" t="inlineStr">
        <is>
          <t>Var</t>
        </is>
      </c>
      <c r="S2371" s="39" t="inlineStr">
        <is>
          <t>Kampanyalı Ürün</t>
        </is>
      </c>
      <c r="T2371" s="40" t="inlineStr">
        <is>
          <t>ccb21613b2de16012fc0da43aff091b4</t>
        </is>
      </c>
    </row>
    <row r="2372">
      <c r="A2372" s="21" t="inlineStr">
        <is>
          <t>TOZKONTROL-IYP2-RAMPASIZ</t>
        </is>
      </c>
      <c r="B2372" s="22" t="inlineStr">
        <is>
          <t>TOZKONTROL-IYP2-RAMPASIZ-SIYAH-120600</t>
        </is>
      </c>
      <c r="C2372" s="23" t="inlineStr">
        <is>
          <t>Toz Ve Nem Alıcı Paspas Iş Yeri Paspası Iç Ve Dış Mekan Paspası Giriş Paspası Kapı Paspası</t>
        </is>
      </c>
      <c r="D2372" s="24" t="inlineStr">
        <is>
          <t>Kapı Önü Paspası</t>
        </is>
      </c>
      <c r="E2372" s="25" t="inlineStr">
        <is>
          <t>Paspas Yap</t>
        </is>
      </c>
      <c r="F2372" s="26" t="n">
        <v>93.0</v>
      </c>
      <c r="G2372" s="27" t="n">
        <v>9731.0</v>
      </c>
      <c r="H2372" s="28" t="inlineStr">
        <is>
          <t>7413.63</t>
        </is>
      </c>
      <c r="I2372" s="29" t="n">
        <v>22.0</v>
      </c>
      <c r="J2372" s="30"/>
      <c r="K2372" s="31" t="n">
        <v>5806.33</v>
      </c>
      <c r="L2372" s="32"/>
      <c r="M2372" s="33"/>
      <c r="N2372" s="34" t="inlineStr">
        <is>
          <t>30/08/2026 00:00</t>
        </is>
      </c>
      <c r="O2372" s="35" t="inlineStr">
        <is>
          <t>30/08/2026 23:59</t>
        </is>
      </c>
      <c r="P2372" s="36"/>
      <c r="Q2372" s="37"/>
      <c r="R2372" s="38" t="inlineStr">
        <is>
          <t>Var</t>
        </is>
      </c>
      <c r="S2372" s="39" t="inlineStr">
        <is>
          <t>Kampanyalı Ürün</t>
        </is>
      </c>
      <c r="T2372" s="40" t="inlineStr">
        <is>
          <t>cf28d5ce7cfe78a214e7a382ad150e50</t>
        </is>
      </c>
    </row>
    <row r="2373">
      <c r="A2373" s="21" t="inlineStr">
        <is>
          <t>TOZKONTROL-IYP2-RAMPASIZ</t>
        </is>
      </c>
      <c r="B2373" s="22" t="inlineStr">
        <is>
          <t>TOZKONTROL-IYP2-RAMPASIZ-SIYAH-100900</t>
        </is>
      </c>
      <c r="C2373" s="23" t="inlineStr">
        <is>
          <t>Toz Ve Nem Alıcı Paspas Iş Yeri Paspası Iç Ve Dış Mekan Paspası Giriş Paspası Kapı Paspası</t>
        </is>
      </c>
      <c r="D2373" s="24" t="inlineStr">
        <is>
          <t>Kapı Önü Paspası</t>
        </is>
      </c>
      <c r="E2373" s="25" t="inlineStr">
        <is>
          <t>Paspas Yap</t>
        </is>
      </c>
      <c r="F2373" s="26" t="n">
        <v>93.0</v>
      </c>
      <c r="G2373" s="27" t="n">
        <v>12300.0</v>
      </c>
      <c r="H2373" s="28" t="inlineStr">
        <is>
          <t>9452.39</t>
        </is>
      </c>
      <c r="I2373" s="29" t="n">
        <v>22.0</v>
      </c>
      <c r="J2373" s="30"/>
      <c r="K2373" s="31" t="n">
        <v>7450.09</v>
      </c>
      <c r="L2373" s="32"/>
      <c r="M2373" s="33"/>
      <c r="N2373" s="34" t="inlineStr">
        <is>
          <t>30/08/2026 00:00</t>
        </is>
      </c>
      <c r="O2373" s="35" t="inlineStr">
        <is>
          <t>30/08/2026 23:59</t>
        </is>
      </c>
      <c r="P2373" s="36"/>
      <c r="Q2373" s="37"/>
      <c r="R2373" s="38" t="inlineStr">
        <is>
          <t>Var</t>
        </is>
      </c>
      <c r="S2373" s="39" t="inlineStr">
        <is>
          <t>Kampanyalı Ürün</t>
        </is>
      </c>
      <c r="T2373" s="40" t="inlineStr">
        <is>
          <t>298b80d63097bfd7c2e2ef2b1b6ffd4d</t>
        </is>
      </c>
    </row>
    <row r="2374">
      <c r="A2374" s="21" t="inlineStr">
        <is>
          <t>TOZKONTROL-IYP2-RAMPASIZ</t>
        </is>
      </c>
      <c r="B2374" s="22" t="inlineStr">
        <is>
          <t>TOZKONTROL-IYP2-RAMPASIZ-SIYAH-120250</t>
        </is>
      </c>
      <c r="C2374" s="23" t="inlineStr">
        <is>
          <t>Toz Ve Nem Alıcı Paspas Iş Yeri Paspası Iç Ve Dış Mekan Paspası Giriş Paspası Kapı Paspası</t>
        </is>
      </c>
      <c r="D2374" s="24" t="inlineStr">
        <is>
          <t>Kapı Önü Paspası</t>
        </is>
      </c>
      <c r="E2374" s="25" t="inlineStr">
        <is>
          <t>Paspas Yap</t>
        </is>
      </c>
      <c r="F2374" s="26" t="n">
        <v>93.0</v>
      </c>
      <c r="G2374" s="27" t="n">
        <v>4191.0</v>
      </c>
      <c r="H2374" s="28" t="inlineStr">
        <is>
          <t>3637.41</t>
        </is>
      </c>
      <c r="I2374" s="29" t="n">
        <v>22.0</v>
      </c>
      <c r="J2374" s="30"/>
      <c r="K2374" s="31" t="n">
        <v>2895.95</v>
      </c>
      <c r="L2374" s="32"/>
      <c r="M2374" s="33"/>
      <c r="N2374" s="34" t="inlineStr">
        <is>
          <t>30/08/2026 00:00</t>
        </is>
      </c>
      <c r="O2374" s="35" t="inlineStr">
        <is>
          <t>30/08/2026 23:59</t>
        </is>
      </c>
      <c r="P2374" s="36"/>
      <c r="Q2374" s="37"/>
      <c r="R2374" s="38" t="inlineStr">
        <is>
          <t>Var</t>
        </is>
      </c>
      <c r="S2374" s="39" t="inlineStr">
        <is>
          <t>Kampanyalı Ürün</t>
        </is>
      </c>
      <c r="T2374" s="40" t="inlineStr">
        <is>
          <t>ffdf26ad9b6b3b0164924c6615c6cb25</t>
        </is>
      </c>
    </row>
    <row r="2375">
      <c r="A2375" s="21" t="inlineStr">
        <is>
          <t>TOZKONTROL-IYP2-RAMPASIZ</t>
        </is>
      </c>
      <c r="B2375" s="22" t="inlineStr">
        <is>
          <t>TOZKONTROL-IYP2-RAMPASIZ-SIYAH-100x200</t>
        </is>
      </c>
      <c r="C2375" s="23" t="inlineStr">
        <is>
          <t>Toz Ve Nem Alıcı Paspas Iş Yeri Paspası Iç Ve Dış Mekan Paspası Giriş Paspası Kapı Paspası</t>
        </is>
      </c>
      <c r="D2375" s="24" t="inlineStr">
        <is>
          <t>Kapı Önü Paspası</t>
        </is>
      </c>
      <c r="E2375" s="25" t="inlineStr">
        <is>
          <t>Paspas Yap</t>
        </is>
      </c>
      <c r="F2375" s="26" t="n">
        <v>93.0</v>
      </c>
      <c r="G2375" s="27" t="n">
        <v>2886.0</v>
      </c>
      <c r="H2375" s="28" t="inlineStr">
        <is>
          <t>2471.33</t>
        </is>
      </c>
      <c r="I2375" s="29" t="n">
        <v>22.0</v>
      </c>
      <c r="J2375" s="30"/>
      <c r="K2375" s="31" t="n">
        <v>1931.36</v>
      </c>
      <c r="L2375" s="32"/>
      <c r="M2375" s="33"/>
      <c r="N2375" s="34" t="inlineStr">
        <is>
          <t>30/08/2026 00:00</t>
        </is>
      </c>
      <c r="O2375" s="35" t="inlineStr">
        <is>
          <t>30/08/2026 23:59</t>
        </is>
      </c>
      <c r="P2375" s="36"/>
      <c r="Q2375" s="37"/>
      <c r="R2375" s="38" t="inlineStr">
        <is>
          <t>Var</t>
        </is>
      </c>
      <c r="S2375" s="39" t="inlineStr">
        <is>
          <t>Kampanyalı Ürün</t>
        </is>
      </c>
      <c r="T2375" s="40" t="inlineStr">
        <is>
          <t>cda2151b4e7fb1a716cd93eba63b3faf</t>
        </is>
      </c>
    </row>
    <row r="2376">
      <c r="A2376" s="21" t="inlineStr">
        <is>
          <t>ST48</t>
        </is>
      </c>
      <c r="B2376" s="22" t="inlineStr">
        <is>
          <t>ST48-4060</t>
        </is>
      </c>
      <c r="C2376" s="23" t="inlineStr">
        <is>
          <t>Kelebekli Ve Çiçekli Kapı Önü Paspası Koko Paspas Ev Giriş Paspası Kapı Paspası Kıl Paspas</t>
        </is>
      </c>
      <c r="D2376" s="24" t="inlineStr">
        <is>
          <t>Kapı Önü Paspası</t>
        </is>
      </c>
      <c r="E2376" s="25" t="inlineStr">
        <is>
          <t>Paspas Yap</t>
        </is>
      </c>
      <c r="F2376" s="26" t="n">
        <v>90.0</v>
      </c>
      <c r="G2376" s="27" t="n">
        <v>988.0</v>
      </c>
      <c r="H2376" s="28" t="inlineStr">
        <is>
          <t>988</t>
        </is>
      </c>
      <c r="I2376" s="29" t="n">
        <v>22.0</v>
      </c>
      <c r="J2376" s="30"/>
      <c r="K2376" s="31" t="n">
        <v>709.28</v>
      </c>
      <c r="L2376" s="32"/>
      <c r="M2376" s="33"/>
      <c r="N2376" s="34" t="inlineStr">
        <is>
          <t>31/08/2026 00:00</t>
        </is>
      </c>
      <c r="O2376" s="35" t="inlineStr">
        <is>
          <t>31/08/2026 23:59</t>
        </is>
      </c>
      <c r="P2376" s="36"/>
      <c r="Q2376" s="37"/>
      <c r="R2376" s="38" t="inlineStr">
        <is>
          <t>Var</t>
        </is>
      </c>
      <c r="S2376" s="39" t="inlineStr">
        <is>
          <t>-</t>
        </is>
      </c>
      <c r="T2376" s="40" t="inlineStr">
        <is>
          <t>aa3799a7aa1ad386b5a499956404fcc2</t>
        </is>
      </c>
    </row>
    <row r="2377">
      <c r="A2377" s="21" t="inlineStr">
        <is>
          <t>ST48</t>
        </is>
      </c>
      <c r="B2377" s="22" t="inlineStr">
        <is>
          <t>ST48-5090</t>
        </is>
      </c>
      <c r="C2377" s="23" t="inlineStr">
        <is>
          <t>Kelebekli Ve Çiçekli Kapı Önü Paspası Koko Paspas Ev Giriş Paspası Kapı Paspası Kıl Paspas</t>
        </is>
      </c>
      <c r="D2377" s="24" t="inlineStr">
        <is>
          <t>Kapı Önü Paspası</t>
        </is>
      </c>
      <c r="E2377" s="25" t="inlineStr">
        <is>
          <t>Paspas Yap</t>
        </is>
      </c>
      <c r="F2377" s="26" t="n">
        <v>87.0</v>
      </c>
      <c r="G2377" s="27" t="n">
        <v>2199.0</v>
      </c>
      <c r="H2377" s="28" t="inlineStr">
        <is>
          <t>1871.35</t>
        </is>
      </c>
      <c r="I2377" s="29" t="n">
        <v>22.0</v>
      </c>
      <c r="J2377" s="30"/>
      <c r="K2377" s="31" t="n">
        <v>1310.71</v>
      </c>
      <c r="L2377" s="32"/>
      <c r="M2377" s="33"/>
      <c r="N2377" s="34" t="inlineStr">
        <is>
          <t>31/08/2026 00:00</t>
        </is>
      </c>
      <c r="O2377" s="35" t="inlineStr">
        <is>
          <t>31/08/2026 23:59</t>
        </is>
      </c>
      <c r="P2377" s="36"/>
      <c r="Q2377" s="37"/>
      <c r="R2377" s="38" t="inlineStr">
        <is>
          <t>Var</t>
        </is>
      </c>
      <c r="S2377" s="39" t="inlineStr">
        <is>
          <t>Kampanyalı Ürün</t>
        </is>
      </c>
      <c r="T2377" s="40" t="inlineStr">
        <is>
          <t>966633096e015b6d91765423137ac8d2</t>
        </is>
      </c>
    </row>
    <row r="2378">
      <c r="A2378" s="21" t="inlineStr">
        <is>
          <t>ST48</t>
        </is>
      </c>
      <c r="B2378" s="22" t="inlineStr">
        <is>
          <t>ST48-4070</t>
        </is>
      </c>
      <c r="C2378" s="23" t="inlineStr">
        <is>
          <t>Kelebekli Ve Çiçekli Kapı Önü Paspası Koko Paspas Ev Giriş Paspası Kapı Paspası Kıl Paspas</t>
        </is>
      </c>
      <c r="D2378" s="24" t="inlineStr">
        <is>
          <t>Kapı Önü Paspası</t>
        </is>
      </c>
      <c r="E2378" s="25" t="inlineStr">
        <is>
          <t>Paspas Yap</t>
        </is>
      </c>
      <c r="F2378" s="26" t="n">
        <v>83.0</v>
      </c>
      <c r="G2378" s="27" t="n">
        <v>1506.0</v>
      </c>
      <c r="H2378" s="28" t="inlineStr">
        <is>
          <t>1087.55</t>
        </is>
      </c>
      <c r="I2378" s="29" t="n">
        <v>22.0</v>
      </c>
      <c r="J2378" s="30"/>
      <c r="K2378" s="31" t="n">
        <v>895.86</v>
      </c>
      <c r="L2378" s="32"/>
      <c r="M2378" s="33"/>
      <c r="N2378" s="34" t="inlineStr">
        <is>
          <t>31/08/2026 00:00</t>
        </is>
      </c>
      <c r="O2378" s="35" t="inlineStr">
        <is>
          <t>31/08/2026 23:59</t>
        </is>
      </c>
      <c r="P2378" s="36"/>
      <c r="Q2378" s="37"/>
      <c r="R2378" s="38" t="inlineStr">
        <is>
          <t>Var</t>
        </is>
      </c>
      <c r="S2378" s="39" t="inlineStr">
        <is>
          <t>Kampanyalı Ürün</t>
        </is>
      </c>
      <c r="T2378" s="40" t="inlineStr">
        <is>
          <t>e9328b5b72db5b38557f8c7b684d8db8</t>
        </is>
      </c>
    </row>
    <row r="2379">
      <c r="A2379" s="21" t="inlineStr">
        <is>
          <t>ST48</t>
        </is>
      </c>
      <c r="B2379" s="22" t="inlineStr">
        <is>
          <t>ST48-3360</t>
        </is>
      </c>
      <c r="C2379" s="23" t="inlineStr">
        <is>
          <t>Kelebekli Ve Çiçekli Kapı Önü Paspası Koko Paspas Ev Giriş Paspası Kapı Paspası Kıl Paspas</t>
        </is>
      </c>
      <c r="D2379" s="24" t="inlineStr">
        <is>
          <t>Kapı Önü Paspası</t>
        </is>
      </c>
      <c r="E2379" s="25" t="inlineStr">
        <is>
          <t>Paspas Yap</t>
        </is>
      </c>
      <c r="F2379" s="26" t="n">
        <v>92.0</v>
      </c>
      <c r="G2379" s="27" t="n">
        <v>799.0</v>
      </c>
      <c r="H2379" s="28" t="inlineStr">
        <is>
          <t>799</t>
        </is>
      </c>
      <c r="I2379" s="29" t="n">
        <v>22.0</v>
      </c>
      <c r="J2379" s="30"/>
      <c r="K2379" s="31" t="n">
        <v>578.32</v>
      </c>
      <c r="L2379" s="32"/>
      <c r="M2379" s="33"/>
      <c r="N2379" s="34" t="inlineStr">
        <is>
          <t>31/08/2026 00:00</t>
        </is>
      </c>
      <c r="O2379" s="35" t="inlineStr">
        <is>
          <t>31/08/2026 23:59</t>
        </is>
      </c>
      <c r="P2379" s="36"/>
      <c r="Q2379" s="37"/>
      <c r="R2379" s="38" t="inlineStr">
        <is>
          <t>Var</t>
        </is>
      </c>
      <c r="S2379" s="39" t="inlineStr">
        <is>
          <t>-</t>
        </is>
      </c>
      <c r="T2379" s="40" t="inlineStr">
        <is>
          <t>44c4f01e6b4d52cfa8e12e87bec044ce</t>
        </is>
      </c>
    </row>
    <row r="2380">
      <c r="A2380" s="21" t="inlineStr">
        <is>
          <t>G1M9</t>
        </is>
      </c>
      <c r="B2380" s="22" t="inlineStr">
        <is>
          <t>G1M9-KOKO4070</t>
        </is>
      </c>
      <c r="C2380" s="23" t="inlineStr">
        <is>
          <t>Kedi Çizimli Kapı Önü Paspası Kedili Paspas Dış Kapı Paspası Kapıönü Paspası Koko Paspas Kıl Paspas</t>
        </is>
      </c>
      <c r="D2380" s="24" t="inlineStr">
        <is>
          <t>Kapı Önü Paspası</t>
        </is>
      </c>
      <c r="E2380" s="25" t="inlineStr">
        <is>
          <t>Paspas Yap</t>
        </is>
      </c>
      <c r="F2380" s="26" t="n">
        <v>91.0</v>
      </c>
      <c r="G2380" s="27" t="n">
        <v>1506.0</v>
      </c>
      <c r="H2380" s="28" t="inlineStr">
        <is>
          <t>1050.12</t>
        </is>
      </c>
      <c r="I2380" s="29" t="n">
        <v>22.0</v>
      </c>
      <c r="J2380" s="30"/>
      <c r="K2380" s="31" t="n">
        <v>784.79</v>
      </c>
      <c r="L2380" s="32"/>
      <c r="M2380" s="33"/>
      <c r="N2380" s="34" t="inlineStr">
        <is>
          <t>31/08/2026 00:00</t>
        </is>
      </c>
      <c r="O2380" s="35" t="inlineStr">
        <is>
          <t>31/08/2026 23:59</t>
        </is>
      </c>
      <c r="P2380" s="36"/>
      <c r="Q2380" s="37"/>
      <c r="R2380" s="38" t="inlineStr">
        <is>
          <t>Var</t>
        </is>
      </c>
      <c r="S2380" s="39" t="inlineStr">
        <is>
          <t>Kampanyalı Ürün</t>
        </is>
      </c>
      <c r="T2380" s="40" t="inlineStr">
        <is>
          <t>931aea122d4494f2fec785dfe0198ae8</t>
        </is>
      </c>
    </row>
    <row r="2381">
      <c r="A2381" s="21" t="inlineStr">
        <is>
          <t>G1M9</t>
        </is>
      </c>
      <c r="B2381" s="22" t="inlineStr">
        <is>
          <t>G1M9-KOKO5090</t>
        </is>
      </c>
      <c r="C2381" s="23" t="inlineStr">
        <is>
          <t>Kedi Çizimli Kapı Önü Paspası Kedili Paspas Dış Kapı Paspası Kapıönü Paspası Koko Paspas Kıl Paspas</t>
        </is>
      </c>
      <c r="D2381" s="24" t="inlineStr">
        <is>
          <t>Kapı Önü Paspası</t>
        </is>
      </c>
      <c r="E2381" s="25" t="inlineStr">
        <is>
          <t>Paspas Yap</t>
        </is>
      </c>
      <c r="F2381" s="26" t="n">
        <v>91.0</v>
      </c>
      <c r="G2381" s="27" t="n">
        <v>2199.0</v>
      </c>
      <c r="H2381" s="28" t="inlineStr">
        <is>
          <t>1795.04</t>
        </is>
      </c>
      <c r="I2381" s="29" t="n">
        <v>22.0</v>
      </c>
      <c r="J2381" s="30"/>
      <c r="K2381" s="31" t="n">
        <v>1253.93</v>
      </c>
      <c r="L2381" s="32"/>
      <c r="M2381" s="33"/>
      <c r="N2381" s="34" t="inlineStr">
        <is>
          <t>31/08/2026 00:00</t>
        </is>
      </c>
      <c r="O2381" s="35" t="inlineStr">
        <is>
          <t>31/08/2026 23:59</t>
        </is>
      </c>
      <c r="P2381" s="36"/>
      <c r="Q2381" s="37"/>
      <c r="R2381" s="38" t="inlineStr">
        <is>
          <t>Var</t>
        </is>
      </c>
      <c r="S2381" s="39" t="inlineStr">
        <is>
          <t>Kampanyalı Ürün</t>
        </is>
      </c>
      <c r="T2381" s="40" t="inlineStr">
        <is>
          <t>9de5918d0c4ede1a210d895b1dc13add</t>
        </is>
      </c>
    </row>
    <row r="2382">
      <c r="A2382" s="21" t="inlineStr">
        <is>
          <t>G1M9</t>
        </is>
      </c>
      <c r="B2382" s="22" t="inlineStr">
        <is>
          <t>G1M9-KOKO4060</t>
        </is>
      </c>
      <c r="C2382" s="23" t="inlineStr">
        <is>
          <t>Kedi Çizimli Kapı Önü Paspası Kedili Paspas Dış Kapı Paspası Kapıönü Paspası Koko Paspas Kıl Paspas</t>
        </is>
      </c>
      <c r="D2382" s="24" t="inlineStr">
        <is>
          <t>Kapı Önü Paspası</t>
        </is>
      </c>
      <c r="E2382" s="25" t="inlineStr">
        <is>
          <t>Paspas Yap</t>
        </is>
      </c>
      <c r="F2382" s="26" t="n">
        <v>92.0</v>
      </c>
      <c r="G2382" s="27" t="n">
        <v>988.0</v>
      </c>
      <c r="H2382" s="28" t="inlineStr">
        <is>
          <t>988</t>
        </is>
      </c>
      <c r="I2382" s="29" t="n">
        <v>22.0</v>
      </c>
      <c r="J2382" s="30"/>
      <c r="K2382" s="31" t="n">
        <v>775.27</v>
      </c>
      <c r="L2382" s="32"/>
      <c r="M2382" s="33"/>
      <c r="N2382" s="34" t="inlineStr">
        <is>
          <t>31/08/2026 00:00</t>
        </is>
      </c>
      <c r="O2382" s="35" t="inlineStr">
        <is>
          <t>31/08/2026 23:59</t>
        </is>
      </c>
      <c r="P2382" s="36"/>
      <c r="Q2382" s="37"/>
      <c r="R2382" s="38" t="inlineStr">
        <is>
          <t>Var</t>
        </is>
      </c>
      <c r="S2382" s="39" t="inlineStr">
        <is>
          <t>-</t>
        </is>
      </c>
      <c r="T2382" s="40" t="inlineStr">
        <is>
          <t>44d2cf553f1d263e5897f6205cab2b7a</t>
        </is>
      </c>
    </row>
    <row r="2383">
      <c r="A2383" s="21" t="inlineStr">
        <is>
          <t>G1M9</t>
        </is>
      </c>
      <c r="B2383" s="22" t="inlineStr">
        <is>
          <t>G1M9-KOKO3360</t>
        </is>
      </c>
      <c r="C2383" s="23" t="inlineStr">
        <is>
          <t>Kedi Çizimli Kapı Önü Paspası Kedili Paspas Dış Kapı Paspası Kapıönü Paspası Koko Paspas Kıl Paspas</t>
        </is>
      </c>
      <c r="D2383" s="24" t="inlineStr">
        <is>
          <t>Kapı Önü Paspası</t>
        </is>
      </c>
      <c r="E2383" s="25" t="inlineStr">
        <is>
          <t>Paspas Yap</t>
        </is>
      </c>
      <c r="F2383" s="26" t="n">
        <v>93.0</v>
      </c>
      <c r="G2383" s="27" t="n">
        <v>799.0</v>
      </c>
      <c r="H2383" s="28" t="inlineStr">
        <is>
          <t>799</t>
        </is>
      </c>
      <c r="I2383" s="29" t="n">
        <v>22.0</v>
      </c>
      <c r="J2383" s="30"/>
      <c r="K2383" s="31" t="n">
        <v>627.17</v>
      </c>
      <c r="L2383" s="32"/>
      <c r="M2383" s="33"/>
      <c r="N2383" s="34" t="inlineStr">
        <is>
          <t>31/08/2026 00:00</t>
        </is>
      </c>
      <c r="O2383" s="35" t="inlineStr">
        <is>
          <t>31/08/2026 23:59</t>
        </is>
      </c>
      <c r="P2383" s="36"/>
      <c r="Q2383" s="37"/>
      <c r="R2383" s="38" t="inlineStr">
        <is>
          <t>Var</t>
        </is>
      </c>
      <c r="S2383" s="39" t="inlineStr">
        <is>
          <t>-</t>
        </is>
      </c>
      <c r="T2383" s="40" t="inlineStr">
        <is>
          <t>9489f364c722f8e7faadabbabb0822a3</t>
        </is>
      </c>
    </row>
    <row r="2384">
      <c r="A2384" s="21" t="inlineStr">
        <is>
          <t>TOZKONTROL-YP1</t>
        </is>
      </c>
      <c r="B2384" s="22" t="inlineStr">
        <is>
          <t>TOZKONTROL-YP1-KIRMIZI-1001450</t>
        </is>
      </c>
      <c r="C2384" s="23" t="inlineStr">
        <is>
          <t>Toz Ve Nem Alıcı Yolluk Paspas Iş Yeri Paspası Iç Ve Dış Mekan Paspası Rampalı Toz Alıcı Paspas</t>
        </is>
      </c>
      <c r="D2384" s="24" t="inlineStr">
        <is>
          <t>Kapı Önü Paspası</t>
        </is>
      </c>
      <c r="E2384" s="25" t="inlineStr">
        <is>
          <t>Paspas Yap</t>
        </is>
      </c>
      <c r="F2384" s="26" t="n">
        <v>93.0</v>
      </c>
      <c r="G2384" s="27" t="n">
        <v>26229.0</v>
      </c>
      <c r="H2384" s="28" t="inlineStr">
        <is>
          <t>22132.46</t>
        </is>
      </c>
      <c r="I2384" s="29" t="n">
        <v>22.0</v>
      </c>
      <c r="J2384" s="30"/>
      <c r="K2384" s="31" t="n">
        <v>17081.4</v>
      </c>
      <c r="L2384" s="32"/>
      <c r="M2384" s="33"/>
      <c r="N2384" s="34" t="inlineStr">
        <is>
          <t>31/08/2026 00:00</t>
        </is>
      </c>
      <c r="O2384" s="35" t="inlineStr">
        <is>
          <t>31/08/2026 23:59</t>
        </is>
      </c>
      <c r="P2384" s="36"/>
      <c r="Q2384" s="37"/>
      <c r="R2384" s="38" t="inlineStr">
        <is>
          <t>Var</t>
        </is>
      </c>
      <c r="S2384" s="39" t="inlineStr">
        <is>
          <t>Kampanyalı Ürün</t>
        </is>
      </c>
      <c r="T2384" s="40" t="inlineStr">
        <is>
          <t>c8cf280e06c8c60d94d3a1c602c1d5c8</t>
        </is>
      </c>
    </row>
    <row r="2385">
      <c r="A2385" s="21" t="inlineStr">
        <is>
          <t>TOZKONTROL-YP1</t>
        </is>
      </c>
      <c r="B2385" s="22" t="inlineStr">
        <is>
          <t>TOZKONTROL-YP1-KIRMIZI-100650</t>
        </is>
      </c>
      <c r="C2385" s="23" t="inlineStr">
        <is>
          <t>Toz Ve Nem Alıcı Yolluk Paspas Iş Yeri Paspası Iç Ve Dış Mekan Paspası Rampalı Toz Alıcı Paspas</t>
        </is>
      </c>
      <c r="D2385" s="24" t="inlineStr">
        <is>
          <t>Kapı Önü Paspası</t>
        </is>
      </c>
      <c r="E2385" s="25" t="inlineStr">
        <is>
          <t>Paspas Yap</t>
        </is>
      </c>
      <c r="F2385" s="26" t="n">
        <v>93.0</v>
      </c>
      <c r="G2385" s="27" t="n">
        <v>11146.0</v>
      </c>
      <c r="H2385" s="28" t="inlineStr">
        <is>
          <t>10336.64</t>
        </is>
      </c>
      <c r="I2385" s="29" t="n">
        <v>22.0</v>
      </c>
      <c r="J2385" s="30"/>
      <c r="K2385" s="31" t="n">
        <v>8343.14</v>
      </c>
      <c r="L2385" s="32"/>
      <c r="M2385" s="33"/>
      <c r="N2385" s="34" t="inlineStr">
        <is>
          <t>31/08/2026 00:00</t>
        </is>
      </c>
      <c r="O2385" s="35" t="inlineStr">
        <is>
          <t>31/08/2026 23:59</t>
        </is>
      </c>
      <c r="P2385" s="36"/>
      <c r="Q2385" s="37"/>
      <c r="R2385" s="38" t="inlineStr">
        <is>
          <t>Var</t>
        </is>
      </c>
      <c r="S2385" s="39" t="inlineStr">
        <is>
          <t>Kampanyalı Ürün</t>
        </is>
      </c>
      <c r="T2385" s="40" t="inlineStr">
        <is>
          <t>2a493e6956961de65fa31fc27233fa17</t>
        </is>
      </c>
    </row>
    <row r="2386">
      <c r="A2386" s="21" t="inlineStr">
        <is>
          <t>TOZKONTROL-YP1</t>
        </is>
      </c>
      <c r="B2386" s="22" t="inlineStr">
        <is>
          <t>TOZKONTROL-YP1-KIRMIZI-100850</t>
        </is>
      </c>
      <c r="C2386" s="23" t="inlineStr">
        <is>
          <t>Toz Ve Nem Alıcı Yolluk Paspas Iş Yeri Paspası Iç Ve Dış Mekan Paspası Rampalı Toz Alıcı Paspas</t>
        </is>
      </c>
      <c r="D2386" s="24" t="inlineStr">
        <is>
          <t>Kapı Önü Paspası</t>
        </is>
      </c>
      <c r="E2386" s="25" t="inlineStr">
        <is>
          <t>Paspas Yap</t>
        </is>
      </c>
      <c r="F2386" s="26" t="n">
        <v>93.0</v>
      </c>
      <c r="G2386" s="27" t="n">
        <v>14478.0</v>
      </c>
      <c r="H2386" s="28" t="inlineStr">
        <is>
          <t>13433.35</t>
        </is>
      </c>
      <c r="I2386" s="29" t="n">
        <v>22.0</v>
      </c>
      <c r="J2386" s="30"/>
      <c r="K2386" s="31" t="n">
        <v>10741.12</v>
      </c>
      <c r="L2386" s="32"/>
      <c r="M2386" s="33"/>
      <c r="N2386" s="34" t="inlineStr">
        <is>
          <t>31/08/2026 00:00</t>
        </is>
      </c>
      <c r="O2386" s="35" t="inlineStr">
        <is>
          <t>31/08/2026 23:59</t>
        </is>
      </c>
      <c r="P2386" s="36"/>
      <c r="Q2386" s="37"/>
      <c r="R2386" s="38" t="inlineStr">
        <is>
          <t>Var</t>
        </is>
      </c>
      <c r="S2386" s="39" t="inlineStr">
        <is>
          <t>Kampanyalı Ürün</t>
        </is>
      </c>
      <c r="T2386" s="40" t="inlineStr">
        <is>
          <t>359001404551501136ec1b6647859100</t>
        </is>
      </c>
    </row>
    <row r="2387">
      <c r="A2387" s="21" t="inlineStr">
        <is>
          <t>TOZKONTROL-YP1</t>
        </is>
      </c>
      <c r="B2387" s="22" t="inlineStr">
        <is>
          <t>TOZKONTROL-YP1-KIRMIZI-80650</t>
        </is>
      </c>
      <c r="C2387" s="23" t="inlineStr">
        <is>
          <t>Toz Ve Nem Alıcı Yolluk Paspas Iş Yeri Paspası Iç Ve Dış Mekan Paspası Rampalı Toz Alıcı Paspas</t>
        </is>
      </c>
      <c r="D2387" s="24" t="inlineStr">
        <is>
          <t>Kapı Önü Paspası</t>
        </is>
      </c>
      <c r="E2387" s="25" t="inlineStr">
        <is>
          <t>Paspas Yap</t>
        </is>
      </c>
      <c r="F2387" s="26" t="n">
        <v>93.0</v>
      </c>
      <c r="G2387" s="27" t="n">
        <v>9409.0</v>
      </c>
      <c r="H2387" s="28" t="inlineStr">
        <is>
          <t>8635.71</t>
        </is>
      </c>
      <c r="I2387" s="29" t="n">
        <v>22.0</v>
      </c>
      <c r="J2387" s="30"/>
      <c r="K2387" s="31" t="n">
        <v>6977.33</v>
      </c>
      <c r="L2387" s="32"/>
      <c r="M2387" s="33"/>
      <c r="N2387" s="34" t="inlineStr">
        <is>
          <t>31/08/2026 00:00</t>
        </is>
      </c>
      <c r="O2387" s="35" t="inlineStr">
        <is>
          <t>31/08/2026 23:59</t>
        </is>
      </c>
      <c r="P2387" s="36"/>
      <c r="Q2387" s="37"/>
      <c r="R2387" s="38" t="inlineStr">
        <is>
          <t>Var</t>
        </is>
      </c>
      <c r="S2387" s="39" t="inlineStr">
        <is>
          <t>Kampanyalı Ürün</t>
        </is>
      </c>
      <c r="T2387" s="40" t="inlineStr">
        <is>
          <t>642c9a7fcce14cca91de555cefb23532</t>
        </is>
      </c>
    </row>
    <row r="2388">
      <c r="A2388" s="21" t="inlineStr">
        <is>
          <t>TOZKONTROL-YP1</t>
        </is>
      </c>
      <c r="B2388" s="22" t="inlineStr">
        <is>
          <t>TOZKONTROL-YP1-KIRMIZI-120x1350</t>
        </is>
      </c>
      <c r="C2388" s="23" t="inlineStr">
        <is>
          <t>Toz Ve Nem Alıcı Yolluk Paspas Iş Yeri Paspası Iç Ve Dış Mekan Paspası Rampalı Toz Alıcı Paspas</t>
        </is>
      </c>
      <c r="D2388" s="24" t="inlineStr">
        <is>
          <t>Kapı Önü Paspası</t>
        </is>
      </c>
      <c r="E2388" s="25" t="inlineStr">
        <is>
          <t>Paspas Yap</t>
        </is>
      </c>
      <c r="F2388" s="26" t="n">
        <v>93.0</v>
      </c>
      <c r="G2388" s="27" t="n">
        <v>28572.0</v>
      </c>
      <c r="H2388" s="28" t="inlineStr">
        <is>
          <t>23812.43</t>
        </is>
      </c>
      <c r="I2388" s="29" t="n">
        <v>22.0</v>
      </c>
      <c r="J2388" s="30"/>
      <c r="K2388" s="31" t="n">
        <v>18205.76</v>
      </c>
      <c r="L2388" s="32"/>
      <c r="M2388" s="33"/>
      <c r="N2388" s="34" t="inlineStr">
        <is>
          <t>31/08/2026 00:00</t>
        </is>
      </c>
      <c r="O2388" s="35" t="inlineStr">
        <is>
          <t>31/08/2026 23:59</t>
        </is>
      </c>
      <c r="P2388" s="36"/>
      <c r="Q2388" s="37"/>
      <c r="R2388" s="38" t="inlineStr">
        <is>
          <t>Var</t>
        </is>
      </c>
      <c r="S2388" s="39" t="inlineStr">
        <is>
          <t>Kampanyalı Ürün</t>
        </is>
      </c>
      <c r="T2388" s="40" t="inlineStr">
        <is>
          <t>789aa3de0897f60407dfc6a82f7e38ef</t>
        </is>
      </c>
    </row>
    <row r="2389">
      <c r="A2389" s="21" t="inlineStr">
        <is>
          <t>TOZKONTROL-YP1</t>
        </is>
      </c>
      <c r="B2389" s="22" t="inlineStr">
        <is>
          <t>TOZKONTROL-YP1-KIRMIZI-1001300</t>
        </is>
      </c>
      <c r="C2389" s="23" t="inlineStr">
        <is>
          <t>Toz Ve Nem Alıcı Yolluk Paspas Iş Yeri Paspası Iç Ve Dış Mekan Paspası Rampalı Toz Alıcı Paspas</t>
        </is>
      </c>
      <c r="D2389" s="24" t="inlineStr">
        <is>
          <t>Kapı Önü Paspası</t>
        </is>
      </c>
      <c r="E2389" s="25" t="inlineStr">
        <is>
          <t>Paspas Yap</t>
        </is>
      </c>
      <c r="F2389" s="26" t="n">
        <v>93.0</v>
      </c>
      <c r="G2389" s="27" t="n">
        <v>23914.0</v>
      </c>
      <c r="H2389" s="28" t="inlineStr">
        <is>
          <t>21997.22</t>
        </is>
      </c>
      <c r="I2389" s="29" t="n">
        <v>22.0</v>
      </c>
      <c r="J2389" s="30"/>
      <c r="K2389" s="31" t="n">
        <v>17107.48</v>
      </c>
      <c r="L2389" s="32"/>
      <c r="M2389" s="33"/>
      <c r="N2389" s="34" t="inlineStr">
        <is>
          <t>31/08/2026 00:00</t>
        </is>
      </c>
      <c r="O2389" s="35" t="inlineStr">
        <is>
          <t>31/08/2026 23:59</t>
        </is>
      </c>
      <c r="P2389" s="36"/>
      <c r="Q2389" s="37"/>
      <c r="R2389" s="38" t="inlineStr">
        <is>
          <t>Var</t>
        </is>
      </c>
      <c r="S2389" s="39" t="inlineStr">
        <is>
          <t>Kampanyalı Ürün</t>
        </is>
      </c>
      <c r="T2389" s="40" t="inlineStr">
        <is>
          <t>e12310a01cd51c92ef3e17362f691337</t>
        </is>
      </c>
    </row>
    <row r="2390">
      <c r="A2390" s="21" t="inlineStr">
        <is>
          <t>TOZKONTROL-YP1</t>
        </is>
      </c>
      <c r="B2390" s="22" t="inlineStr">
        <is>
          <t>TOZKONTROL-YP1-KIRMIZI-1201100</t>
        </is>
      </c>
      <c r="C2390" s="23" t="inlineStr">
        <is>
          <t>Toz Ve Nem Alıcı Yolluk Paspas Iş Yeri Paspası Iç Ve Dış Mekan Paspası Rampalı Toz Alıcı Paspas</t>
        </is>
      </c>
      <c r="D2390" s="24" t="inlineStr">
        <is>
          <t>Kapı Önü Paspası</t>
        </is>
      </c>
      <c r="E2390" s="25" t="inlineStr">
        <is>
          <t>Paspas Yap</t>
        </is>
      </c>
      <c r="F2390" s="26" t="n">
        <v>93.0</v>
      </c>
      <c r="G2390" s="27" t="n">
        <v>24129.0</v>
      </c>
      <c r="H2390" s="28" t="inlineStr">
        <is>
          <t>20336.38</t>
        </is>
      </c>
      <c r="I2390" s="29" t="n">
        <v>22.0</v>
      </c>
      <c r="J2390" s="30"/>
      <c r="K2390" s="31" t="n">
        <v>15686.66</v>
      </c>
      <c r="L2390" s="32"/>
      <c r="M2390" s="33"/>
      <c r="N2390" s="34" t="inlineStr">
        <is>
          <t>31/08/2026 00:00</t>
        </is>
      </c>
      <c r="O2390" s="35" t="inlineStr">
        <is>
          <t>31/08/2026 23:59</t>
        </is>
      </c>
      <c r="P2390" s="36"/>
      <c r="Q2390" s="37"/>
      <c r="R2390" s="38" t="inlineStr">
        <is>
          <t>Var</t>
        </is>
      </c>
      <c r="S2390" s="39" t="inlineStr">
        <is>
          <t>Kampanyalı Ürün</t>
        </is>
      </c>
      <c r="T2390" s="40" t="inlineStr">
        <is>
          <t>bee7ef6602591b33a430b44d26129159</t>
        </is>
      </c>
    </row>
    <row r="2391">
      <c r="A2391" s="21" t="inlineStr">
        <is>
          <t>TOZKONTROL-YP1</t>
        </is>
      </c>
      <c r="B2391" s="22" t="inlineStr">
        <is>
          <t>TOZKONTROL-YP1-KIRMIZI-1001400</t>
        </is>
      </c>
      <c r="C2391" s="23" t="inlineStr">
        <is>
          <t>Toz Ve Nem Alıcı Yolluk Paspas Iş Yeri Paspası Iç Ve Dış Mekan Paspası Rampalı Toz Alıcı Paspas</t>
        </is>
      </c>
      <c r="D2391" s="24" t="inlineStr">
        <is>
          <t>Kapı Önü Paspası</t>
        </is>
      </c>
      <c r="E2391" s="25" t="inlineStr">
        <is>
          <t>Paspas Yap</t>
        </is>
      </c>
      <c r="F2391" s="26" t="n">
        <v>93.0</v>
      </c>
      <c r="G2391" s="27" t="n">
        <v>25490.0</v>
      </c>
      <c r="H2391" s="28" t="inlineStr">
        <is>
          <t>23227.78</t>
        </is>
      </c>
      <c r="I2391" s="29" t="n">
        <v>22.0</v>
      </c>
      <c r="J2391" s="30"/>
      <c r="K2391" s="31" t="n">
        <v>17709.45</v>
      </c>
      <c r="L2391" s="32"/>
      <c r="M2391" s="33"/>
      <c r="N2391" s="34" t="inlineStr">
        <is>
          <t>31/08/2026 00:00</t>
        </is>
      </c>
      <c r="O2391" s="35" t="inlineStr">
        <is>
          <t>31/08/2026 23:59</t>
        </is>
      </c>
      <c r="P2391" s="36"/>
      <c r="Q2391" s="37"/>
      <c r="R2391" s="38" t="inlineStr">
        <is>
          <t>Var</t>
        </is>
      </c>
      <c r="S2391" s="39" t="inlineStr">
        <is>
          <t>Kampanyalı Ürün</t>
        </is>
      </c>
      <c r="T2391" s="40" t="inlineStr">
        <is>
          <t>5d42160fa950dd37147c0b9a8e165a8c</t>
        </is>
      </c>
    </row>
    <row r="2392">
      <c r="A2392" s="21" t="inlineStr">
        <is>
          <t>TOZKONTROL-YP1</t>
        </is>
      </c>
      <c r="B2392" s="22" t="inlineStr">
        <is>
          <t>TOZKONTROL-YP1-KIRMIZI-80120</t>
        </is>
      </c>
      <c r="C2392" s="23" t="inlineStr">
        <is>
          <t>Toz Ve Nem Alıcı Yolluk Paspas Iş Yeri Paspası Iç Ve Dış Mekan Paspası Rampalı Toz Alıcı Paspas</t>
        </is>
      </c>
      <c r="D2392" s="24" t="inlineStr">
        <is>
          <t>Kapı Önü Paspası</t>
        </is>
      </c>
      <c r="E2392" s="25" t="inlineStr">
        <is>
          <t>Paspas Yap</t>
        </is>
      </c>
      <c r="F2392" s="26" t="n">
        <v>93.0</v>
      </c>
      <c r="G2392" s="27" t="n">
        <v>2128.0</v>
      </c>
      <c r="H2392" s="28" t="inlineStr">
        <is>
          <t>1967.68</t>
        </is>
      </c>
      <c r="I2392" s="29" t="n">
        <v>22.0</v>
      </c>
      <c r="J2392" s="30"/>
      <c r="K2392" s="31" t="n">
        <v>1628.83</v>
      </c>
      <c r="L2392" s="32"/>
      <c r="M2392" s="33"/>
      <c r="N2392" s="34" t="inlineStr">
        <is>
          <t>31/08/2026 00:00</t>
        </is>
      </c>
      <c r="O2392" s="35" t="inlineStr">
        <is>
          <t>31/08/2026 23:59</t>
        </is>
      </c>
      <c r="P2392" s="36"/>
      <c r="Q2392" s="37"/>
      <c r="R2392" s="38" t="inlineStr">
        <is>
          <t>Var</t>
        </is>
      </c>
      <c r="S2392" s="39" t="inlineStr">
        <is>
          <t>Kampanyalı Ürün</t>
        </is>
      </c>
      <c r="T2392" s="40" t="inlineStr">
        <is>
          <t>9623436788bcdd4d7699db86ce7dc4ca</t>
        </is>
      </c>
    </row>
    <row r="2393">
      <c r="A2393" s="21" t="inlineStr">
        <is>
          <t>TOZKONTROL-YP1</t>
        </is>
      </c>
      <c r="B2393" s="22" t="inlineStr">
        <is>
          <t>TOZKONTROL-YP1-KIRMIZI-3360</t>
        </is>
      </c>
      <c r="C2393" s="23" t="inlineStr">
        <is>
          <t>Toz Ve Nem Alıcı Yolluk Paspas Iş Yeri Paspası Iç Ve Dış Mekan Paspası Rampalı Toz Alıcı Paspas</t>
        </is>
      </c>
      <c r="D2393" s="24" t="inlineStr">
        <is>
          <t>Kapı Önü Paspası</t>
        </is>
      </c>
      <c r="E2393" s="25" t="inlineStr">
        <is>
          <t>Paspas Yap</t>
        </is>
      </c>
      <c r="F2393" s="26" t="n">
        <v>93.0</v>
      </c>
      <c r="G2393" s="27" t="n">
        <v>599.0</v>
      </c>
      <c r="H2393" s="28" t="inlineStr">
        <is>
          <t>599</t>
        </is>
      </c>
      <c r="I2393" s="29" t="n">
        <v>22.0</v>
      </c>
      <c r="J2393" s="30"/>
      <c r="K2393" s="31" t="n">
        <v>483.51</v>
      </c>
      <c r="L2393" s="32"/>
      <c r="M2393" s="33"/>
      <c r="N2393" s="34" t="inlineStr">
        <is>
          <t>31/08/2026 00:00</t>
        </is>
      </c>
      <c r="O2393" s="35" t="inlineStr">
        <is>
          <t>31/08/2026 23:59</t>
        </is>
      </c>
      <c r="P2393" s="36"/>
      <c r="Q2393" s="37"/>
      <c r="R2393" s="38" t="inlineStr">
        <is>
          <t>Var</t>
        </is>
      </c>
      <c r="S2393" s="39" t="inlineStr">
        <is>
          <t>-</t>
        </is>
      </c>
      <c r="T2393" s="40" t="inlineStr">
        <is>
          <t>7670dfb03c55661e84e1ff21a894e55f</t>
        </is>
      </c>
    </row>
    <row r="2394">
      <c r="A2394" s="21" t="inlineStr">
        <is>
          <t>TOZKONTROL-YP1</t>
        </is>
      </c>
      <c r="B2394" s="22" t="inlineStr">
        <is>
          <t>TOZKONTROL-YP1-KIRMIZI-80350</t>
        </is>
      </c>
      <c r="C2394" s="23" t="inlineStr">
        <is>
          <t>Toz Ve Nem Alıcı Yolluk Paspas Iş Yeri Paspası Iç Ve Dış Mekan Paspası Rampalı Toz Alıcı Paspas</t>
        </is>
      </c>
      <c r="D2394" s="24" t="inlineStr">
        <is>
          <t>Kapı Önü Paspası</t>
        </is>
      </c>
      <c r="E2394" s="25" t="inlineStr">
        <is>
          <t>Paspas Yap</t>
        </is>
      </c>
      <c r="F2394" s="26" t="n">
        <v>93.0</v>
      </c>
      <c r="G2394" s="27" t="n">
        <v>5078.0</v>
      </c>
      <c r="H2394" s="28" t="inlineStr">
        <is>
          <t>4605.94</t>
        </is>
      </c>
      <c r="I2394" s="29" t="n">
        <v>22.0</v>
      </c>
      <c r="J2394" s="30"/>
      <c r="K2394" s="31" t="n">
        <v>3857.3</v>
      </c>
      <c r="L2394" s="32"/>
      <c r="M2394" s="33"/>
      <c r="N2394" s="34" t="inlineStr">
        <is>
          <t>31/08/2026 00:00</t>
        </is>
      </c>
      <c r="O2394" s="35" t="inlineStr">
        <is>
          <t>31/08/2026 23:59</t>
        </is>
      </c>
      <c r="P2394" s="36"/>
      <c r="Q2394" s="37"/>
      <c r="R2394" s="38" t="inlineStr">
        <is>
          <t>Var</t>
        </is>
      </c>
      <c r="S2394" s="39" t="inlineStr">
        <is>
          <t>Kampanyalı Ürün</t>
        </is>
      </c>
      <c r="T2394" s="40" t="inlineStr">
        <is>
          <t>28ff5ddf9cb2a326607f499867da047f</t>
        </is>
      </c>
    </row>
    <row r="2395">
      <c r="A2395" s="21" t="inlineStr">
        <is>
          <t>TOZKONTROL-YP1</t>
        </is>
      </c>
      <c r="B2395" s="22" t="inlineStr">
        <is>
          <t>TOZKONTROL-YP1-KIRMIZI-1001350</t>
        </is>
      </c>
      <c r="C2395" s="23" t="inlineStr">
        <is>
          <t>Toz Ve Nem Alıcı Yolluk Paspas Iş Yeri Paspası Iç Ve Dış Mekan Paspası Rampalı Toz Alıcı Paspas</t>
        </is>
      </c>
      <c r="D2395" s="24" t="inlineStr">
        <is>
          <t>Kapı Önü Paspası</t>
        </is>
      </c>
      <c r="E2395" s="25" t="inlineStr">
        <is>
          <t>Paspas Yap</t>
        </is>
      </c>
      <c r="F2395" s="26" t="n">
        <v>93.0</v>
      </c>
      <c r="G2395" s="27" t="n">
        <v>24752.0</v>
      </c>
      <c r="H2395" s="28" t="inlineStr">
        <is>
          <t>22539.86</t>
        </is>
      </c>
      <c r="I2395" s="29" t="n">
        <v>22.0</v>
      </c>
      <c r="J2395" s="30"/>
      <c r="K2395" s="31" t="n">
        <v>17182.0</v>
      </c>
      <c r="L2395" s="32"/>
      <c r="M2395" s="33"/>
      <c r="N2395" s="34" t="inlineStr">
        <is>
          <t>31/08/2026 00:00</t>
        </is>
      </c>
      <c r="O2395" s="35" t="inlineStr">
        <is>
          <t>31/08/2026 23:59</t>
        </is>
      </c>
      <c r="P2395" s="36"/>
      <c r="Q2395" s="37"/>
      <c r="R2395" s="38" t="inlineStr">
        <is>
          <t>Var</t>
        </is>
      </c>
      <c r="S2395" s="39" t="inlineStr">
        <is>
          <t>Kampanyalı Ürün</t>
        </is>
      </c>
      <c r="T2395" s="40" t="inlineStr">
        <is>
          <t>0181976b03fd750222d81ad4ebb91f9c</t>
        </is>
      </c>
    </row>
    <row r="2396">
      <c r="A2396" s="21" t="inlineStr">
        <is>
          <t>TOZKONTROL-YP1</t>
        </is>
      </c>
      <c r="B2396" s="22" t="inlineStr">
        <is>
          <t>TOZKONTROL-YP1-KIRMIZI-5090</t>
        </is>
      </c>
      <c r="C2396" s="23" t="inlineStr">
        <is>
          <t>Toz Ve Nem Alıcı Yolluk Paspas Iş Yeri Paspası Iç Ve Dış Mekan Paspası Rampalı Toz Alıcı Paspas</t>
        </is>
      </c>
      <c r="D2396" s="24" t="inlineStr">
        <is>
          <t>Kapı Önü Paspası</t>
        </is>
      </c>
      <c r="E2396" s="25" t="inlineStr">
        <is>
          <t>Paspas Yap</t>
        </is>
      </c>
      <c r="F2396" s="26" t="n">
        <v>93.0</v>
      </c>
      <c r="G2396" s="27" t="n">
        <v>1149.0</v>
      </c>
      <c r="H2396" s="28" t="inlineStr">
        <is>
          <t>959.1</t>
        </is>
      </c>
      <c r="I2396" s="29" t="n">
        <v>21.5</v>
      </c>
      <c r="J2396" s="30"/>
      <c r="K2396" s="31" t="n">
        <v>915.06</v>
      </c>
      <c r="L2396" s="32"/>
      <c r="M2396" s="33"/>
      <c r="N2396" s="34" t="inlineStr">
        <is>
          <t>31/08/2026 00:00</t>
        </is>
      </c>
      <c r="O2396" s="35" t="inlineStr">
        <is>
          <t>31/08/2026 23:59</t>
        </is>
      </c>
      <c r="P2396" s="36"/>
      <c r="Q2396" s="37"/>
      <c r="R2396" s="38" t="inlineStr">
        <is>
          <t>Var</t>
        </is>
      </c>
      <c r="S2396" s="39" t="inlineStr">
        <is>
          <t>Kampanyalı Ürün</t>
        </is>
      </c>
      <c r="T2396" s="40" t="inlineStr">
        <is>
          <t>129dfce16dbd5c3a832f79d72cc9d992</t>
        </is>
      </c>
    </row>
    <row r="2397">
      <c r="A2397" s="21" t="inlineStr">
        <is>
          <t>TOZKONTROL-YP1</t>
        </is>
      </c>
      <c r="B2397" s="22" t="inlineStr">
        <is>
          <t>TOZKONTROL-YP1-KIRMIZI-80850</t>
        </is>
      </c>
      <c r="C2397" s="23" t="inlineStr">
        <is>
          <t>Toz Ve Nem Alıcı Yolluk Paspas Iş Yeri Paspası Iç Ve Dış Mekan Paspası Rampalı Toz Alıcı Paspas</t>
        </is>
      </c>
      <c r="D2397" s="24" t="inlineStr">
        <is>
          <t>Kapı Önü Paspası</t>
        </is>
      </c>
      <c r="E2397" s="25" t="inlineStr">
        <is>
          <t>Paspas Yap</t>
        </is>
      </c>
      <c r="F2397" s="26" t="n">
        <v>93.0</v>
      </c>
      <c r="G2397" s="27" t="n">
        <v>11939.0</v>
      </c>
      <c r="H2397" s="28" t="inlineStr">
        <is>
          <t>10891.39</t>
        </is>
      </c>
      <c r="I2397" s="29" t="n">
        <v>22.0</v>
      </c>
      <c r="J2397" s="30"/>
      <c r="K2397" s="31" t="n">
        <v>8955.42</v>
      </c>
      <c r="L2397" s="32"/>
      <c r="M2397" s="33"/>
      <c r="N2397" s="34" t="inlineStr">
        <is>
          <t>31/08/2026 00:00</t>
        </is>
      </c>
      <c r="O2397" s="35" t="inlineStr">
        <is>
          <t>31/08/2026 23:59</t>
        </is>
      </c>
      <c r="P2397" s="36"/>
      <c r="Q2397" s="37"/>
      <c r="R2397" s="38" t="inlineStr">
        <is>
          <t>Var</t>
        </is>
      </c>
      <c r="S2397" s="39" t="inlineStr">
        <is>
          <t>Kampanyalı Ürün</t>
        </is>
      </c>
      <c r="T2397" s="40" t="inlineStr">
        <is>
          <t>37ad4dcd43684ca5944aee106e38521e</t>
        </is>
      </c>
    </row>
    <row r="2398">
      <c r="A2398" s="21" t="inlineStr">
        <is>
          <t>TOZKONTROL-YP1</t>
        </is>
      </c>
      <c r="B2398" s="22" t="inlineStr">
        <is>
          <t>TOZKONTROL-YP1-KIRMIZI-100400</t>
        </is>
      </c>
      <c r="C2398" s="23" t="inlineStr">
        <is>
          <t>Toz Ve Nem Alıcı Yolluk Paspas Iş Yeri Paspası Iç Ve Dış Mekan Paspası Rampalı Toz Alıcı Paspas</t>
        </is>
      </c>
      <c r="D2398" s="24" t="inlineStr">
        <is>
          <t>Kapı Önü Paspası</t>
        </is>
      </c>
      <c r="E2398" s="25" t="inlineStr">
        <is>
          <t>Paspas Yap</t>
        </is>
      </c>
      <c r="F2398" s="26" t="n">
        <v>93.0</v>
      </c>
      <c r="G2398" s="27" t="n">
        <v>7139.0</v>
      </c>
      <c r="H2398" s="28" t="inlineStr">
        <is>
          <t>6554.7</t>
        </is>
      </c>
      <c r="I2398" s="29" t="n">
        <v>22.0</v>
      </c>
      <c r="J2398" s="30"/>
      <c r="K2398" s="31" t="n">
        <v>5270.27</v>
      </c>
      <c r="L2398" s="32"/>
      <c r="M2398" s="33"/>
      <c r="N2398" s="34" t="inlineStr">
        <is>
          <t>31/08/2026 00:00</t>
        </is>
      </c>
      <c r="O2398" s="35" t="inlineStr">
        <is>
          <t>31/08/2026 23:59</t>
        </is>
      </c>
      <c r="P2398" s="36"/>
      <c r="Q2398" s="37"/>
      <c r="R2398" s="38" t="inlineStr">
        <is>
          <t>Var</t>
        </is>
      </c>
      <c r="S2398" s="39" t="inlineStr">
        <is>
          <t>Kampanyalı Ürün</t>
        </is>
      </c>
      <c r="T2398" s="40" t="inlineStr">
        <is>
          <t>d9d4fb98e8b91fa708a35a005077da7a</t>
        </is>
      </c>
    </row>
    <row r="2399">
      <c r="A2399" s="21" t="inlineStr">
        <is>
          <t>TOZKONTROL-YP1</t>
        </is>
      </c>
      <c r="B2399" s="22" t="inlineStr">
        <is>
          <t>TOZKONTROL-YP1-KIRMIZI-80700</t>
        </is>
      </c>
      <c r="C2399" s="23" t="inlineStr">
        <is>
          <t>Toz Ve Nem Alıcı Yolluk Paspas Iş Yeri Paspası Iç Ve Dış Mekan Paspası Rampalı Toz Alıcı Paspas</t>
        </is>
      </c>
      <c r="D2399" s="24" t="inlineStr">
        <is>
          <t>Kapı Önü Paspası</t>
        </is>
      </c>
      <c r="E2399" s="25" t="inlineStr">
        <is>
          <t>Paspas Yap</t>
        </is>
      </c>
      <c r="F2399" s="26" t="n">
        <v>93.0</v>
      </c>
      <c r="G2399" s="27" t="n">
        <v>9991.0</v>
      </c>
      <c r="H2399" s="28" t="inlineStr">
        <is>
          <t>9229.03</t>
        </is>
      </c>
      <c r="I2399" s="29" t="n">
        <v>22.0</v>
      </c>
      <c r="J2399" s="30"/>
      <c r="K2399" s="31" t="n">
        <v>7412.54</v>
      </c>
      <c r="L2399" s="32"/>
      <c r="M2399" s="33"/>
      <c r="N2399" s="34" t="inlineStr">
        <is>
          <t>31/08/2026 00:00</t>
        </is>
      </c>
      <c r="O2399" s="35" t="inlineStr">
        <is>
          <t>31/08/2026 23:59</t>
        </is>
      </c>
      <c r="P2399" s="36"/>
      <c r="Q2399" s="37"/>
      <c r="R2399" s="38" t="inlineStr">
        <is>
          <t>Var</t>
        </is>
      </c>
      <c r="S2399" s="39" t="inlineStr">
        <is>
          <t>Kampanyalı Ürün</t>
        </is>
      </c>
      <c r="T2399" s="40" t="inlineStr">
        <is>
          <t>7bb21d657f7f555c8e886bb80ccf2ae4</t>
        </is>
      </c>
    </row>
    <row r="2400">
      <c r="A2400" s="21" t="inlineStr">
        <is>
          <t>TOZKONTROL-YP1</t>
        </is>
      </c>
      <c r="B2400" s="22" t="inlineStr">
        <is>
          <t>TOZKONTROL-YP1-KIRMIZI-120600</t>
        </is>
      </c>
      <c r="C2400" s="23" t="inlineStr">
        <is>
          <t>Toz Ve Nem Alıcı Yolluk Paspas Iş Yeri Paspası Iç Ve Dış Mekan Paspası Rampalı Toz Alıcı Paspas</t>
        </is>
      </c>
      <c r="D2400" s="24" t="inlineStr">
        <is>
          <t>Kapı Önü Paspası</t>
        </is>
      </c>
      <c r="E2400" s="25" t="inlineStr">
        <is>
          <t>Paspas Yap</t>
        </is>
      </c>
      <c r="F2400" s="26" t="n">
        <v>93.0</v>
      </c>
      <c r="G2400" s="27" t="n">
        <v>12542.0</v>
      </c>
      <c r="H2400" s="28" t="inlineStr">
        <is>
          <t>11502.32</t>
        </is>
      </c>
      <c r="I2400" s="29" t="n">
        <v>22.0</v>
      </c>
      <c r="J2400" s="30"/>
      <c r="K2400" s="31" t="n">
        <v>9042.94</v>
      </c>
      <c r="L2400" s="32"/>
      <c r="M2400" s="33"/>
      <c r="N2400" s="34" t="inlineStr">
        <is>
          <t>31/08/2026 00:00</t>
        </is>
      </c>
      <c r="O2400" s="35" t="inlineStr">
        <is>
          <t>31/08/2026 23:59</t>
        </is>
      </c>
      <c r="P2400" s="36"/>
      <c r="Q2400" s="37"/>
      <c r="R2400" s="38" t="inlineStr">
        <is>
          <t>Var</t>
        </is>
      </c>
      <c r="S2400" s="39" t="inlineStr">
        <is>
          <t>Kampanyalı Ürün</t>
        </is>
      </c>
      <c r="T2400" s="40" t="inlineStr">
        <is>
          <t>95fea9b4c87ec18d3e8455b1bf34cf87</t>
        </is>
      </c>
    </row>
    <row r="2401">
      <c r="A2401" s="21" t="inlineStr">
        <is>
          <t>TOZKONTROL-YP1</t>
        </is>
      </c>
      <c r="B2401" s="22" t="inlineStr">
        <is>
          <t>TOZKONTROL-YP1-KIRMIZI-1001100</t>
        </is>
      </c>
      <c r="C2401" s="23" t="inlineStr">
        <is>
          <t>Toz Ve Nem Alıcı Yolluk Paspas Iş Yeri Paspası Iç Ve Dış Mekan Paspası Rampalı Toz Alıcı Paspas</t>
        </is>
      </c>
      <c r="D2401" s="24" t="inlineStr">
        <is>
          <t>Kapı Önü Paspası</t>
        </is>
      </c>
      <c r="E2401" s="25" t="inlineStr">
        <is>
          <t>Paspas Yap</t>
        </is>
      </c>
      <c r="F2401" s="26" t="n">
        <v>93.0</v>
      </c>
      <c r="G2401" s="27" t="n">
        <v>20962.0</v>
      </c>
      <c r="H2401" s="28" t="inlineStr">
        <is>
          <t>19241.26</t>
        </is>
      </c>
      <c r="I2401" s="29" t="n">
        <v>22.0</v>
      </c>
      <c r="J2401" s="30"/>
      <c r="K2401" s="31" t="n">
        <v>14966.32</v>
      </c>
      <c r="L2401" s="32"/>
      <c r="M2401" s="33"/>
      <c r="N2401" s="34" t="inlineStr">
        <is>
          <t>31/08/2026 00:00</t>
        </is>
      </c>
      <c r="O2401" s="35" t="inlineStr">
        <is>
          <t>31/08/2026 23:59</t>
        </is>
      </c>
      <c r="P2401" s="36"/>
      <c r="Q2401" s="37"/>
      <c r="R2401" s="38" t="inlineStr">
        <is>
          <t>Var</t>
        </is>
      </c>
      <c r="S2401" s="39" t="inlineStr">
        <is>
          <t>Kampanyalı Ürün</t>
        </is>
      </c>
      <c r="T2401" s="40" t="inlineStr">
        <is>
          <t>0b89651dad7f304ffad4a53653f85b5c</t>
        </is>
      </c>
    </row>
    <row r="2402">
      <c r="A2402" s="21" t="inlineStr">
        <is>
          <t>TOZKONTROL-YP1</t>
        </is>
      </c>
      <c r="B2402" s="22" t="inlineStr">
        <is>
          <t>TOZKONTROL-YP1-KIRMIZI-1201000</t>
        </is>
      </c>
      <c r="C2402" s="23" t="inlineStr">
        <is>
          <t>Toz Ve Nem Alıcı Yolluk Paspas Iş Yeri Paspası Iç Ve Dış Mekan Paspası Rampalı Toz Alıcı Paspas</t>
        </is>
      </c>
      <c r="D2402" s="24" t="inlineStr">
        <is>
          <t>Kapı Önü Paspası</t>
        </is>
      </c>
      <c r="E2402" s="25" t="inlineStr">
        <is>
          <t>Paspas Yap</t>
        </is>
      </c>
      <c r="F2402" s="26" t="n">
        <v>93.0</v>
      </c>
      <c r="G2402" s="27" t="n">
        <v>22715.0</v>
      </c>
      <c r="H2402" s="28" t="inlineStr">
        <is>
          <t>20592.47</t>
        </is>
      </c>
      <c r="I2402" s="29" t="n">
        <v>22.0</v>
      </c>
      <c r="J2402" s="30"/>
      <c r="K2402" s="31" t="n">
        <v>15566.45</v>
      </c>
      <c r="L2402" s="32"/>
      <c r="M2402" s="33"/>
      <c r="N2402" s="34" t="inlineStr">
        <is>
          <t>31/08/2026 00:00</t>
        </is>
      </c>
      <c r="O2402" s="35" t="inlineStr">
        <is>
          <t>31/08/2026 23:59</t>
        </is>
      </c>
      <c r="P2402" s="36"/>
      <c r="Q2402" s="37"/>
      <c r="R2402" s="38" t="inlineStr">
        <is>
          <t>Var</t>
        </is>
      </c>
      <c r="S2402" s="39" t="inlineStr">
        <is>
          <t>Kampanyalı Ürün</t>
        </is>
      </c>
      <c r="T2402" s="40" t="inlineStr">
        <is>
          <t>98a3a8179d500c5599ee663942ff4ca1</t>
        </is>
      </c>
    </row>
    <row r="2403">
      <c r="A2403" s="21" t="inlineStr">
        <is>
          <t>TOZKONTROL-YP1</t>
        </is>
      </c>
      <c r="B2403" s="22" t="inlineStr">
        <is>
          <t>TOZKONTROL-YP1-KIRMIZI-80950</t>
        </is>
      </c>
      <c r="C2403" s="23" t="inlineStr">
        <is>
          <t>Toz Ve Nem Alıcı Yolluk Paspas Iş Yeri Paspası Iç Ve Dış Mekan Paspası Rampalı Toz Alıcı Paspas</t>
        </is>
      </c>
      <c r="D2403" s="24" t="inlineStr">
        <is>
          <t>Kapı Önü Paspası</t>
        </is>
      </c>
      <c r="E2403" s="25" t="inlineStr">
        <is>
          <t>Paspas Yap</t>
        </is>
      </c>
      <c r="F2403" s="26" t="n">
        <v>93.0</v>
      </c>
      <c r="G2403" s="27" t="n">
        <v>13145.0</v>
      </c>
      <c r="H2403" s="28" t="inlineStr">
        <is>
          <t>12131.34</t>
        </is>
      </c>
      <c r="I2403" s="29" t="n">
        <v>22.0</v>
      </c>
      <c r="J2403" s="30"/>
      <c r="K2403" s="31" t="n">
        <v>9740.16</v>
      </c>
      <c r="L2403" s="32"/>
      <c r="M2403" s="33"/>
      <c r="N2403" s="34" t="inlineStr">
        <is>
          <t>31/08/2026 00:00</t>
        </is>
      </c>
      <c r="O2403" s="35" t="inlineStr">
        <is>
          <t>31/08/2026 23:59</t>
        </is>
      </c>
      <c r="P2403" s="36"/>
      <c r="Q2403" s="37"/>
      <c r="R2403" s="38" t="inlineStr">
        <is>
          <t>Var</t>
        </is>
      </c>
      <c r="S2403" s="39" t="inlineStr">
        <is>
          <t>Kampanyalı Ürün</t>
        </is>
      </c>
      <c r="T2403" s="40" t="inlineStr">
        <is>
          <t>2ca84f96cbb3f23b034c110c54dee142</t>
        </is>
      </c>
    </row>
    <row r="2404">
      <c r="A2404" s="21" t="inlineStr">
        <is>
          <t>TOZKONTROL-YP1</t>
        </is>
      </c>
      <c r="B2404" s="22" t="inlineStr">
        <is>
          <t>TOZKONTROL-YP1-KIRMIZI-100750</t>
        </is>
      </c>
      <c r="C2404" s="23" t="inlineStr">
        <is>
          <t>Toz Ve Nem Alıcı Yolluk Paspas Iş Yeri Paspası Iç Ve Dış Mekan Paspası Rampalı Toz Alıcı Paspas</t>
        </is>
      </c>
      <c r="D2404" s="24" t="inlineStr">
        <is>
          <t>Kapı Önü Paspası</t>
        </is>
      </c>
      <c r="E2404" s="25" t="inlineStr">
        <is>
          <t>Paspas Yap</t>
        </is>
      </c>
      <c r="F2404" s="26" t="n">
        <v>93.0</v>
      </c>
      <c r="G2404" s="27" t="n">
        <v>12726.0</v>
      </c>
      <c r="H2404" s="28" t="inlineStr">
        <is>
          <t>11787.61</t>
        </is>
      </c>
      <c r="I2404" s="29" t="n">
        <v>22.0</v>
      </c>
      <c r="J2404" s="30"/>
      <c r="K2404" s="31" t="n">
        <v>9425.75</v>
      </c>
      <c r="L2404" s="32"/>
      <c r="M2404" s="33"/>
      <c r="N2404" s="34" t="inlineStr">
        <is>
          <t>31/08/2026 00:00</t>
        </is>
      </c>
      <c r="O2404" s="35" t="inlineStr">
        <is>
          <t>31/08/2026 23:59</t>
        </is>
      </c>
      <c r="P2404" s="36"/>
      <c r="Q2404" s="37"/>
      <c r="R2404" s="38" t="inlineStr">
        <is>
          <t>Var</t>
        </is>
      </c>
      <c r="S2404" s="39" t="inlineStr">
        <is>
          <t>Kampanyalı Ürün</t>
        </is>
      </c>
      <c r="T2404" s="40" t="inlineStr">
        <is>
          <t>bf1c3e3b110d8b75913eade9e4da7833</t>
        </is>
      </c>
    </row>
    <row r="2405">
      <c r="A2405" s="21" t="inlineStr">
        <is>
          <t>TOZKONTROL-YP1</t>
        </is>
      </c>
      <c r="B2405" s="22" t="inlineStr">
        <is>
          <t>TOZKONTROL-YP1-KIRMIZI-80800</t>
        </is>
      </c>
      <c r="C2405" s="23" t="inlineStr">
        <is>
          <t>Toz Ve Nem Alıcı Yolluk Paspas Iş Yeri Paspası Iç Ve Dış Mekan Paspası Rampalı Toz Alıcı Paspas</t>
        </is>
      </c>
      <c r="D2405" s="24" t="inlineStr">
        <is>
          <t>Kapı Önü Paspası</t>
        </is>
      </c>
      <c r="E2405" s="25" t="inlineStr">
        <is>
          <t>Paspas Yap</t>
        </is>
      </c>
      <c r="F2405" s="26" t="n">
        <v>93.0</v>
      </c>
      <c r="G2405" s="27" t="n">
        <v>11335.0</v>
      </c>
      <c r="H2405" s="28" t="inlineStr">
        <is>
          <t>10500.48</t>
        </is>
      </c>
      <c r="I2405" s="29" t="n">
        <v>22.0</v>
      </c>
      <c r="J2405" s="30"/>
      <c r="K2405" s="31" t="n">
        <v>8476.52</v>
      </c>
      <c r="L2405" s="32"/>
      <c r="M2405" s="33"/>
      <c r="N2405" s="34" t="inlineStr">
        <is>
          <t>31/08/2026 00:00</t>
        </is>
      </c>
      <c r="O2405" s="35" t="inlineStr">
        <is>
          <t>31/08/2026 23:59</t>
        </is>
      </c>
      <c r="P2405" s="36"/>
      <c r="Q2405" s="37"/>
      <c r="R2405" s="38" t="inlineStr">
        <is>
          <t>Var</t>
        </is>
      </c>
      <c r="S2405" s="39" t="inlineStr">
        <is>
          <t>Kampanyalı Ürün</t>
        </is>
      </c>
      <c r="T2405" s="40" t="inlineStr">
        <is>
          <t>4eb449351ca4c9712b040692b84cce08</t>
        </is>
      </c>
    </row>
    <row r="2406">
      <c r="A2406" s="21" t="inlineStr">
        <is>
          <t>TOZKONTROL-YP1</t>
        </is>
      </c>
      <c r="B2406" s="22" t="inlineStr">
        <is>
          <t>TOZKONTROL-YP1-KIRMIZI-120x1450</t>
        </is>
      </c>
      <c r="C2406" s="23" t="inlineStr">
        <is>
          <t>Toz Ve Nem Alıcı Yolluk Paspas Iş Yeri Paspası Iç Ve Dış Mekan Paspası Rampalı Toz Alıcı Paspas</t>
        </is>
      </c>
      <c r="D2406" s="24" t="inlineStr">
        <is>
          <t>Kapı Önü Paspası</t>
        </is>
      </c>
      <c r="E2406" s="25" t="inlineStr">
        <is>
          <t>Paspas Yap</t>
        </is>
      </c>
      <c r="F2406" s="26" t="n">
        <v>93.0</v>
      </c>
      <c r="G2406" s="27" t="n">
        <v>30370.0</v>
      </c>
      <c r="H2406" s="28" t="inlineStr">
        <is>
          <t>23381.16</t>
        </is>
      </c>
      <c r="I2406" s="29" t="n">
        <v>22.0</v>
      </c>
      <c r="J2406" s="30"/>
      <c r="K2406" s="31" t="n">
        <v>17975.62</v>
      </c>
      <c r="L2406" s="32"/>
      <c r="M2406" s="33"/>
      <c r="N2406" s="34" t="inlineStr">
        <is>
          <t>31/08/2026 00:00</t>
        </is>
      </c>
      <c r="O2406" s="35" t="inlineStr">
        <is>
          <t>31/08/2026 23:59</t>
        </is>
      </c>
      <c r="P2406" s="36"/>
      <c r="Q2406" s="37"/>
      <c r="R2406" s="38" t="inlineStr">
        <is>
          <t>Var</t>
        </is>
      </c>
      <c r="S2406" s="39" t="inlineStr">
        <is>
          <t>Kampanyalı Ürün</t>
        </is>
      </c>
      <c r="T2406" s="40" t="inlineStr">
        <is>
          <t>99d72c0799c654ce4f6d708146425964</t>
        </is>
      </c>
    </row>
    <row r="2407">
      <c r="A2407" s="21" t="inlineStr">
        <is>
          <t>TOZKONTROL-YP1</t>
        </is>
      </c>
      <c r="B2407" s="22" t="inlineStr">
        <is>
          <t>TOZKONTROL-YP1-KIRMIZI-100x1000</t>
        </is>
      </c>
      <c r="C2407" s="23" t="inlineStr">
        <is>
          <t>Toz Ve Nem Alıcı Yolluk Paspas Iş Yeri Paspası Iç Ve Dış Mekan Paspası Rampalı Toz Alıcı Paspas</t>
        </is>
      </c>
      <c r="D2407" s="24" t="inlineStr">
        <is>
          <t>Kapı Önü Paspası</t>
        </is>
      </c>
      <c r="E2407" s="25" t="inlineStr">
        <is>
          <t>Paspas Yap</t>
        </is>
      </c>
      <c r="F2407" s="26" t="n">
        <v>93.0</v>
      </c>
      <c r="G2407" s="27" t="n">
        <v>16738.0</v>
      </c>
      <c r="H2407" s="28" t="inlineStr">
        <is>
          <t>14099.77</t>
        </is>
      </c>
      <c r="I2407" s="29" t="n">
        <v>22.0</v>
      </c>
      <c r="J2407" s="30"/>
      <c r="K2407" s="31" t="n">
        <v>11172.04</v>
      </c>
      <c r="L2407" s="32"/>
      <c r="M2407" s="33"/>
      <c r="N2407" s="34" t="inlineStr">
        <is>
          <t>31/08/2026 00:00</t>
        </is>
      </c>
      <c r="O2407" s="35" t="inlineStr">
        <is>
          <t>31/08/2026 23:59</t>
        </is>
      </c>
      <c r="P2407" s="36"/>
      <c r="Q2407" s="37"/>
      <c r="R2407" s="38" t="inlineStr">
        <is>
          <t>Var</t>
        </is>
      </c>
      <c r="S2407" s="39" t="inlineStr">
        <is>
          <t>Kampanyalı Ürün</t>
        </is>
      </c>
      <c r="T2407" s="40" t="inlineStr">
        <is>
          <t>a6d7a9792024d85165f2c81024727966</t>
        </is>
      </c>
    </row>
    <row r="2408">
      <c r="A2408" s="21" t="inlineStr">
        <is>
          <t>TOZKONTROL-YP1</t>
        </is>
      </c>
      <c r="B2408" s="22" t="inlineStr">
        <is>
          <t>TOZKONTROL-YP1-KIRMIZI-80x1400</t>
        </is>
      </c>
      <c r="C2408" s="23" t="inlineStr">
        <is>
          <t>Toz Ve Nem Alıcı Yolluk Paspas Iş Yeri Paspası Iç Ve Dış Mekan Paspası Rampalı Toz Alıcı Paspas</t>
        </is>
      </c>
      <c r="D2408" s="24" t="inlineStr">
        <is>
          <t>Kapı Önü Paspası</t>
        </is>
      </c>
      <c r="E2408" s="25" t="inlineStr">
        <is>
          <t>Paspas Yap</t>
        </is>
      </c>
      <c r="F2408" s="26" t="n">
        <v>93.0</v>
      </c>
      <c r="G2408" s="27" t="n">
        <v>21459.0</v>
      </c>
      <c r="H2408" s="28" t="inlineStr">
        <is>
          <t>19621.88</t>
        </is>
      </c>
      <c r="I2408" s="29" t="n">
        <v>22.0</v>
      </c>
      <c r="J2408" s="30"/>
      <c r="K2408" s="31" t="n">
        <v>15106.87</v>
      </c>
      <c r="L2408" s="32"/>
      <c r="M2408" s="33"/>
      <c r="N2408" s="34" t="inlineStr">
        <is>
          <t>31/08/2026 00:00</t>
        </is>
      </c>
      <c r="O2408" s="35" t="inlineStr">
        <is>
          <t>31/08/2026 23:59</t>
        </is>
      </c>
      <c r="P2408" s="36"/>
      <c r="Q2408" s="37"/>
      <c r="R2408" s="38" t="inlineStr">
        <is>
          <t>Var</t>
        </is>
      </c>
      <c r="S2408" s="39" t="inlineStr">
        <is>
          <t>Kampanyalı Ürün</t>
        </is>
      </c>
      <c r="T2408" s="40" t="inlineStr">
        <is>
          <t>efe08293b0d74c1abd223d13283e2c46</t>
        </is>
      </c>
    </row>
    <row r="2409">
      <c r="A2409" s="21" t="inlineStr">
        <is>
          <t>TOZKONTROL-YP1</t>
        </is>
      </c>
      <c r="B2409" s="22" t="inlineStr">
        <is>
          <t>TOZKONTROL-YP1-KIRMIZI-100200</t>
        </is>
      </c>
      <c r="C2409" s="23" t="inlineStr">
        <is>
          <t>Toz Ve Nem Alıcı Yolluk Paspas Iş Yeri Paspası Iç Ve Dış Mekan Paspası Rampalı Toz Alıcı Paspas</t>
        </is>
      </c>
      <c r="D2409" s="24" t="inlineStr">
        <is>
          <t>Kapı Önü Paspası</t>
        </is>
      </c>
      <c r="E2409" s="25" t="inlineStr">
        <is>
          <t>Paspas Yap</t>
        </is>
      </c>
      <c r="F2409" s="26" t="n">
        <v>92.0</v>
      </c>
      <c r="G2409" s="27" t="n">
        <v>3729.0</v>
      </c>
      <c r="H2409" s="28" t="inlineStr">
        <is>
          <t>3365.68</t>
        </is>
      </c>
      <c r="I2409" s="29" t="n">
        <v>22.0</v>
      </c>
      <c r="J2409" s="30"/>
      <c r="K2409" s="31" t="n">
        <v>2794.02</v>
      </c>
      <c r="L2409" s="32"/>
      <c r="M2409" s="33"/>
      <c r="N2409" s="34" t="inlineStr">
        <is>
          <t>31/08/2026 00:00</t>
        </is>
      </c>
      <c r="O2409" s="35" t="inlineStr">
        <is>
          <t>31/08/2026 23:59</t>
        </is>
      </c>
      <c r="P2409" s="36"/>
      <c r="Q2409" s="37"/>
      <c r="R2409" s="38" t="inlineStr">
        <is>
          <t>Var</t>
        </is>
      </c>
      <c r="S2409" s="39" t="inlineStr">
        <is>
          <t>Kampanyalı Ürün</t>
        </is>
      </c>
      <c r="T2409" s="40" t="inlineStr">
        <is>
          <t>7d95fadc728a700c62c544ec4e35ca07</t>
        </is>
      </c>
    </row>
    <row r="2410">
      <c r="A2410" s="21" t="inlineStr">
        <is>
          <t>TOZKONTROL-YP1</t>
        </is>
      </c>
      <c r="B2410" s="22" t="inlineStr">
        <is>
          <t>TOZKONTROL-YP1-KIRMIZI-80x1200</t>
        </is>
      </c>
      <c r="C2410" s="23" t="inlineStr">
        <is>
          <t>Toz Ve Nem Alıcı Yolluk Paspas Iş Yeri Paspası Iç Ve Dış Mekan Paspası Rampalı Toz Alıcı Paspas</t>
        </is>
      </c>
      <c r="D2410" s="24" t="inlineStr">
        <is>
          <t>Kapı Önü Paspası</t>
        </is>
      </c>
      <c r="E2410" s="25" t="inlineStr">
        <is>
          <t>Paspas Yap</t>
        </is>
      </c>
      <c r="F2410" s="26" t="n">
        <v>93.0</v>
      </c>
      <c r="G2410" s="27" t="n">
        <v>16099.0</v>
      </c>
      <c r="H2410" s="28" t="inlineStr">
        <is>
          <t>14469.47</t>
        </is>
      </c>
      <c r="I2410" s="29" t="n">
        <v>22.0</v>
      </c>
      <c r="J2410" s="30"/>
      <c r="K2410" s="31" t="n">
        <v>11462.29</v>
      </c>
      <c r="L2410" s="32"/>
      <c r="M2410" s="33"/>
      <c r="N2410" s="34" t="inlineStr">
        <is>
          <t>31/08/2026 00:00</t>
        </is>
      </c>
      <c r="O2410" s="35" t="inlineStr">
        <is>
          <t>31/08/2026 23:59</t>
        </is>
      </c>
      <c r="P2410" s="36"/>
      <c r="Q2410" s="37"/>
      <c r="R2410" s="38" t="inlineStr">
        <is>
          <t>Var</t>
        </is>
      </c>
      <c r="S2410" s="39" t="inlineStr">
        <is>
          <t>Kampanyalı Ürün</t>
        </is>
      </c>
      <c r="T2410" s="40" t="inlineStr">
        <is>
          <t>e64328f73780e43348403cd246fc1196</t>
        </is>
      </c>
    </row>
    <row r="2411">
      <c r="A2411" s="21" t="inlineStr">
        <is>
          <t>TOZKONTROL-YP1</t>
        </is>
      </c>
      <c r="B2411" s="22" t="inlineStr">
        <is>
          <t>TOZKONTROL-YP1-KIRMIZI-1201300</t>
        </is>
      </c>
      <c r="C2411" s="23" t="inlineStr">
        <is>
          <t>Toz Ve Nem Alıcı Yolluk Paspas Iş Yeri Paspası Iç Ve Dış Mekan Paspası Rampalı Toz Alıcı Paspas</t>
        </is>
      </c>
      <c r="D2411" s="24" t="inlineStr">
        <is>
          <t>Kapı Önü Paspası</t>
        </is>
      </c>
      <c r="E2411" s="25" t="inlineStr">
        <is>
          <t>Paspas Yap</t>
        </is>
      </c>
      <c r="F2411" s="26" t="n">
        <v>93.0</v>
      </c>
      <c r="G2411" s="27" t="n">
        <v>27622.0</v>
      </c>
      <c r="H2411" s="28" t="inlineStr">
        <is>
          <t>23114.02</t>
        </is>
      </c>
      <c r="I2411" s="29" t="n">
        <v>22.0</v>
      </c>
      <c r="J2411" s="30"/>
      <c r="K2411" s="31" t="n">
        <v>17759.9</v>
      </c>
      <c r="L2411" s="32"/>
      <c r="M2411" s="33"/>
      <c r="N2411" s="34" t="inlineStr">
        <is>
          <t>31/08/2026 00:00</t>
        </is>
      </c>
      <c r="O2411" s="35" t="inlineStr">
        <is>
          <t>31/08/2026 23:59</t>
        </is>
      </c>
      <c r="P2411" s="36"/>
      <c r="Q2411" s="37"/>
      <c r="R2411" s="38" t="inlineStr">
        <is>
          <t>Var</t>
        </is>
      </c>
      <c r="S2411" s="39" t="inlineStr">
        <is>
          <t>Kampanyalı Ürün</t>
        </is>
      </c>
      <c r="T2411" s="40" t="inlineStr">
        <is>
          <t>66aeefb037f75cdb6f9d98b68c585b5b</t>
        </is>
      </c>
    </row>
    <row r="2412">
      <c r="A2412" s="21" t="inlineStr">
        <is>
          <t>TOZKONTROL-YP1</t>
        </is>
      </c>
      <c r="B2412" s="22" t="inlineStr">
        <is>
          <t>TOZKONTROL-YP1-KIRMIZI-1201500</t>
        </is>
      </c>
      <c r="C2412" s="23" t="inlineStr">
        <is>
          <t>Toz Ve Nem Alıcı Yolluk Paspas Iş Yeri Paspası Iç Ve Dış Mekan Paspası Rampalı Toz Alıcı Paspas</t>
        </is>
      </c>
      <c r="D2412" s="24" t="inlineStr">
        <is>
          <t>Kapı Önü Paspası</t>
        </is>
      </c>
      <c r="E2412" s="25" t="inlineStr">
        <is>
          <t>Paspas Yap</t>
        </is>
      </c>
      <c r="F2412" s="26" t="n">
        <v>93.0</v>
      </c>
      <c r="G2412" s="27" t="n">
        <v>31217.0</v>
      </c>
      <c r="H2412" s="28" t="inlineStr">
        <is>
          <t>24151.23</t>
        </is>
      </c>
      <c r="I2412" s="29" t="n">
        <v>22.0</v>
      </c>
      <c r="J2412" s="30"/>
      <c r="K2412" s="31" t="n">
        <v>18597.21</v>
      </c>
      <c r="L2412" s="32"/>
      <c r="M2412" s="33"/>
      <c r="N2412" s="34" t="inlineStr">
        <is>
          <t>31/08/2026 00:00</t>
        </is>
      </c>
      <c r="O2412" s="35" t="inlineStr">
        <is>
          <t>31/08/2026 23:59</t>
        </is>
      </c>
      <c r="P2412" s="36"/>
      <c r="Q2412" s="37"/>
      <c r="R2412" s="38" t="inlineStr">
        <is>
          <t>Var</t>
        </is>
      </c>
      <c r="S2412" s="39" t="inlineStr">
        <is>
          <t>Kampanyalı Ürün</t>
        </is>
      </c>
      <c r="T2412" s="40" t="inlineStr">
        <is>
          <t>ec997236dc567390d51e439e27589932</t>
        </is>
      </c>
    </row>
    <row r="2413">
      <c r="A2413" s="21" t="inlineStr">
        <is>
          <t>TOZKONTROL-YP1</t>
        </is>
      </c>
      <c r="B2413" s="22" t="inlineStr">
        <is>
          <t>TOZKONTROL-YP1-KIRMIZI-100550</t>
        </is>
      </c>
      <c r="C2413" s="23" t="inlineStr">
        <is>
          <t>Toz Ve Nem Alıcı Yolluk Paspas Iş Yeri Paspası Iç Ve Dış Mekan Paspası Rampalı Toz Alıcı Paspas</t>
        </is>
      </c>
      <c r="D2413" s="24" t="inlineStr">
        <is>
          <t>Kapı Önü Paspası</t>
        </is>
      </c>
      <c r="E2413" s="25" t="inlineStr">
        <is>
          <t>Paspas Yap</t>
        </is>
      </c>
      <c r="F2413" s="26" t="n">
        <v>93.0</v>
      </c>
      <c r="G2413" s="27" t="n">
        <v>9734.0</v>
      </c>
      <c r="H2413" s="28" t="inlineStr">
        <is>
          <t>8689.56</t>
        </is>
      </c>
      <c r="I2413" s="29" t="n">
        <v>22.0</v>
      </c>
      <c r="J2413" s="30"/>
      <c r="K2413" s="31" t="n">
        <v>7053.54</v>
      </c>
      <c r="L2413" s="32"/>
      <c r="M2413" s="33"/>
      <c r="N2413" s="34" t="inlineStr">
        <is>
          <t>31/08/2026 00:00</t>
        </is>
      </c>
      <c r="O2413" s="35" t="inlineStr">
        <is>
          <t>31/08/2026 23:59</t>
        </is>
      </c>
      <c r="P2413" s="36"/>
      <c r="Q2413" s="37"/>
      <c r="R2413" s="38" t="inlineStr">
        <is>
          <t>Var</t>
        </is>
      </c>
      <c r="S2413" s="39" t="inlineStr">
        <is>
          <t>Kampanyalı Ürün</t>
        </is>
      </c>
      <c r="T2413" s="40" t="inlineStr">
        <is>
          <t>e73c1c675f783f63c34408f03880bab5</t>
        </is>
      </c>
    </row>
    <row r="2414">
      <c r="A2414" s="21" t="inlineStr">
        <is>
          <t>TOZKONTROL-YP1</t>
        </is>
      </c>
      <c r="B2414" s="22" t="inlineStr">
        <is>
          <t>TOZKONTROL-YP1-KIRMIZI-80x1100</t>
        </is>
      </c>
      <c r="C2414" s="23" t="inlineStr">
        <is>
          <t>Toz Ve Nem Alıcı Yolluk Paspas Iş Yeri Paspası Iç Ve Dış Mekan Paspası Rampalı Toz Alıcı Paspas</t>
        </is>
      </c>
      <c r="D2414" s="24" t="inlineStr">
        <is>
          <t>Kapı Önü Paspası</t>
        </is>
      </c>
      <c r="E2414" s="25" t="inlineStr">
        <is>
          <t>Paspas Yap</t>
        </is>
      </c>
      <c r="F2414" s="26" t="n">
        <v>93.0</v>
      </c>
      <c r="G2414" s="27" t="n">
        <v>14955.0</v>
      </c>
      <c r="H2414" s="28" t="inlineStr">
        <is>
          <t>13814.67</t>
        </is>
      </c>
      <c r="I2414" s="29" t="n">
        <v>22.0</v>
      </c>
      <c r="J2414" s="30"/>
      <c r="K2414" s="31" t="n">
        <v>11029.42</v>
      </c>
      <c r="L2414" s="32"/>
      <c r="M2414" s="33"/>
      <c r="N2414" s="34" t="inlineStr">
        <is>
          <t>31/08/2026 00:00</t>
        </is>
      </c>
      <c r="O2414" s="35" t="inlineStr">
        <is>
          <t>31/08/2026 23:59</t>
        </is>
      </c>
      <c r="P2414" s="36"/>
      <c r="Q2414" s="37"/>
      <c r="R2414" s="38" t="inlineStr">
        <is>
          <t>Var</t>
        </is>
      </c>
      <c r="S2414" s="39" t="inlineStr">
        <is>
          <t>Kampanyalı Ürün</t>
        </is>
      </c>
      <c r="T2414" s="40" t="inlineStr">
        <is>
          <t>8a4802210bfed0df03265cd75a3d2e3d</t>
        </is>
      </c>
    </row>
    <row r="2415">
      <c r="A2415" s="21" t="inlineStr">
        <is>
          <t>TOZKONTROL-YP1</t>
        </is>
      </c>
      <c r="B2415" s="22" t="inlineStr">
        <is>
          <t>TOZKONTROL-YP1-KIRMIZI-80150</t>
        </is>
      </c>
      <c r="C2415" s="23" t="inlineStr">
        <is>
          <t>Toz Ve Nem Alıcı Yolluk Paspas Iş Yeri Paspası Iç Ve Dış Mekan Paspası Rampalı Toz Alıcı Paspas</t>
        </is>
      </c>
      <c r="D2415" s="24" t="inlineStr">
        <is>
          <t>Kapı Önü Paspası</t>
        </is>
      </c>
      <c r="E2415" s="25" t="inlineStr">
        <is>
          <t>Paspas Yap</t>
        </is>
      </c>
      <c r="F2415" s="26" t="n">
        <v>93.0</v>
      </c>
      <c r="G2415" s="27" t="n">
        <v>2759.0</v>
      </c>
      <c r="H2415" s="28" t="inlineStr">
        <is>
          <t>2383.38</t>
        </is>
      </c>
      <c r="I2415" s="29" t="n">
        <v>22.0</v>
      </c>
      <c r="J2415" s="30"/>
      <c r="K2415" s="31" t="n">
        <v>1969.97</v>
      </c>
      <c r="L2415" s="32"/>
      <c r="M2415" s="33"/>
      <c r="N2415" s="34" t="inlineStr">
        <is>
          <t>31/08/2026 00:00</t>
        </is>
      </c>
      <c r="O2415" s="35" t="inlineStr">
        <is>
          <t>31/08/2026 23:59</t>
        </is>
      </c>
      <c r="P2415" s="36"/>
      <c r="Q2415" s="37"/>
      <c r="R2415" s="38" t="inlineStr">
        <is>
          <t>Var</t>
        </is>
      </c>
      <c r="S2415" s="39" t="inlineStr">
        <is>
          <t>Kampanyalı Ürün</t>
        </is>
      </c>
      <c r="T2415" s="40" t="inlineStr">
        <is>
          <t>4770d582ce0dd83d16b11dbc203ed9de</t>
        </is>
      </c>
    </row>
    <row r="2416">
      <c r="A2416" s="21" t="inlineStr">
        <is>
          <t>TOZKONTROL-YP1</t>
        </is>
      </c>
      <c r="B2416" s="22" t="inlineStr">
        <is>
          <t>TOZKONTROL-YP1-KIRMIZI-120350</t>
        </is>
      </c>
      <c r="C2416" s="23" t="inlineStr">
        <is>
          <t>Toz Ve Nem Alıcı Yolluk Paspas Iş Yeri Paspası Iç Ve Dış Mekan Paspası Rampalı Toz Alıcı Paspas</t>
        </is>
      </c>
      <c r="D2416" s="24" t="inlineStr">
        <is>
          <t>Kapı Önü Paspası</t>
        </is>
      </c>
      <c r="E2416" s="25" t="inlineStr">
        <is>
          <t>Paspas Yap</t>
        </is>
      </c>
      <c r="F2416" s="26" t="n">
        <v>93.0</v>
      </c>
      <c r="G2416" s="27" t="n">
        <v>7217.0</v>
      </c>
      <c r="H2416" s="28" t="inlineStr">
        <is>
          <t>6401.35</t>
        </is>
      </c>
      <c r="I2416" s="29" t="n">
        <v>22.0</v>
      </c>
      <c r="J2416" s="30"/>
      <c r="K2416" s="31" t="n">
        <v>5181.25</v>
      </c>
      <c r="L2416" s="32"/>
      <c r="M2416" s="33"/>
      <c r="N2416" s="34" t="inlineStr">
        <is>
          <t>31/08/2026 00:00</t>
        </is>
      </c>
      <c r="O2416" s="35" t="inlineStr">
        <is>
          <t>31/08/2026 23:59</t>
        </is>
      </c>
      <c r="P2416" s="36"/>
      <c r="Q2416" s="37"/>
      <c r="R2416" s="38" t="inlineStr">
        <is>
          <t>Var</t>
        </is>
      </c>
      <c r="S2416" s="39" t="inlineStr">
        <is>
          <t>Kampanyalı Ürün</t>
        </is>
      </c>
      <c r="T2416" s="40" t="inlineStr">
        <is>
          <t>4c7bbb6a559c3c9f12a0201f52a33fae</t>
        </is>
      </c>
    </row>
    <row r="2417">
      <c r="A2417" s="21" t="inlineStr">
        <is>
          <t>TOZKONTROL-YP1</t>
        </is>
      </c>
      <c r="B2417" s="22" t="inlineStr">
        <is>
          <t>TOZKONTROL-YP1-KIRMIZI-120800</t>
        </is>
      </c>
      <c r="C2417" s="23" t="inlineStr">
        <is>
          <t>Toz Ve Nem Alıcı Yolluk Paspas Iş Yeri Paspası Iç Ve Dış Mekan Paspası Rampalı Toz Alıcı Paspas</t>
        </is>
      </c>
      <c r="D2417" s="24" t="inlineStr">
        <is>
          <t>Kapı Önü Paspası</t>
        </is>
      </c>
      <c r="E2417" s="25" t="inlineStr">
        <is>
          <t>Paspas Yap</t>
        </is>
      </c>
      <c r="F2417" s="26" t="n">
        <v>93.0</v>
      </c>
      <c r="G2417" s="27" t="n">
        <v>16099.0</v>
      </c>
      <c r="H2417" s="28" t="inlineStr">
        <is>
          <t>14864.1</t>
        </is>
      </c>
      <c r="I2417" s="29" t="n">
        <v>22.0</v>
      </c>
      <c r="J2417" s="30"/>
      <c r="K2417" s="31" t="n">
        <v>11817.47</v>
      </c>
      <c r="L2417" s="32"/>
      <c r="M2417" s="33"/>
      <c r="N2417" s="34" t="inlineStr">
        <is>
          <t>31/08/2026 00:00</t>
        </is>
      </c>
      <c r="O2417" s="35" t="inlineStr">
        <is>
          <t>31/08/2026 23:59</t>
        </is>
      </c>
      <c r="P2417" s="36"/>
      <c r="Q2417" s="37"/>
      <c r="R2417" s="38" t="inlineStr">
        <is>
          <t>Var</t>
        </is>
      </c>
      <c r="S2417" s="39" t="inlineStr">
        <is>
          <t>Kampanyalı Ürün</t>
        </is>
      </c>
      <c r="T2417" s="40" t="inlineStr">
        <is>
          <t>bdacde89b99ca4bf05ef0655d1b45f20</t>
        </is>
      </c>
    </row>
    <row r="2418">
      <c r="A2418" s="21" t="inlineStr">
        <is>
          <t>TOZKONTROL-YP1</t>
        </is>
      </c>
      <c r="B2418" s="22" t="inlineStr">
        <is>
          <t>TOZKONTROL-YP1-KIRMIZI-80900</t>
        </is>
      </c>
      <c r="C2418" s="23" t="inlineStr">
        <is>
          <t>Toz Ve Nem Alıcı Yolluk Paspas Iş Yeri Paspası Iç Ve Dış Mekan Paspası Rampalı Toz Alıcı Paspas</t>
        </is>
      </c>
      <c r="D2418" s="24" t="inlineStr">
        <is>
          <t>Kapı Önü Paspası</t>
        </is>
      </c>
      <c r="E2418" s="25" t="inlineStr">
        <is>
          <t>Paspas Yap</t>
        </is>
      </c>
      <c r="F2418" s="26" t="n">
        <v>93.0</v>
      </c>
      <c r="G2418" s="27" t="n">
        <v>12542.0</v>
      </c>
      <c r="H2418" s="28" t="inlineStr">
        <is>
          <t>11554.91</t>
        </is>
      </c>
      <c r="I2418" s="29" t="n">
        <v>22.0</v>
      </c>
      <c r="J2418" s="30"/>
      <c r="K2418" s="31" t="n">
        <v>9298.2</v>
      </c>
      <c r="L2418" s="32"/>
      <c r="M2418" s="33"/>
      <c r="N2418" s="34" t="inlineStr">
        <is>
          <t>31/08/2026 00:00</t>
        </is>
      </c>
      <c r="O2418" s="35" t="inlineStr">
        <is>
          <t>31/08/2026 23:59</t>
        </is>
      </c>
      <c r="P2418" s="36"/>
      <c r="Q2418" s="37"/>
      <c r="R2418" s="38" t="inlineStr">
        <is>
          <t>Var</t>
        </is>
      </c>
      <c r="S2418" s="39" t="inlineStr">
        <is>
          <t>Kampanyalı Ürün</t>
        </is>
      </c>
      <c r="T2418" s="40" t="inlineStr">
        <is>
          <t>1473dc9ec9c4460e322d33c33dcf5449</t>
        </is>
      </c>
    </row>
    <row r="2419">
      <c r="A2419" s="21" t="inlineStr">
        <is>
          <t>TOZKONTROL-YP1</t>
        </is>
      </c>
      <c r="B2419" s="22" t="inlineStr">
        <is>
          <t>TOZKONTROL-YP1-KIRMIZI-120750</t>
        </is>
      </c>
      <c r="C2419" s="23" t="inlineStr">
        <is>
          <t>Toz Ve Nem Alıcı Yolluk Paspas Iş Yeri Paspası Iç Ve Dış Mekan Paspası Rampalı Toz Alıcı Paspas</t>
        </is>
      </c>
      <c r="D2419" s="24" t="inlineStr">
        <is>
          <t>Kapı Önü Paspası</t>
        </is>
      </c>
      <c r="E2419" s="25" t="inlineStr">
        <is>
          <t>Paspas Yap</t>
        </is>
      </c>
      <c r="F2419" s="26" t="n">
        <v>93.0</v>
      </c>
      <c r="G2419" s="27" t="n">
        <v>15170.0</v>
      </c>
      <c r="H2419" s="28" t="inlineStr">
        <is>
          <t>14081.71</t>
        </is>
      </c>
      <c r="I2419" s="29" t="n">
        <v>22.0</v>
      </c>
      <c r="J2419" s="30"/>
      <c r="K2419" s="31" t="n">
        <v>11333.1</v>
      </c>
      <c r="L2419" s="32"/>
      <c r="M2419" s="33"/>
      <c r="N2419" s="34" t="inlineStr">
        <is>
          <t>31/08/2026 00:00</t>
        </is>
      </c>
      <c r="O2419" s="35" t="inlineStr">
        <is>
          <t>31/08/2026 23:59</t>
        </is>
      </c>
      <c r="P2419" s="36"/>
      <c r="Q2419" s="37"/>
      <c r="R2419" s="38" t="inlineStr">
        <is>
          <t>Var</t>
        </is>
      </c>
      <c r="S2419" s="39" t="inlineStr">
        <is>
          <t>Kampanyalı Ürün</t>
        </is>
      </c>
      <c r="T2419" s="40" t="inlineStr">
        <is>
          <t>2fe0686dbd8e44a8b6e03b53c7001b5e</t>
        </is>
      </c>
    </row>
    <row r="2420">
      <c r="A2420" s="21" t="inlineStr">
        <is>
          <t>TOZKONTROL-YP1</t>
        </is>
      </c>
      <c r="B2420" s="22" t="inlineStr">
        <is>
          <t>TOZKONTROL-YP1-KIRMIZI-80200</t>
        </is>
      </c>
      <c r="C2420" s="23" t="inlineStr">
        <is>
          <t>Toz Ve Nem Alıcı Yolluk Paspas Iş Yeri Paspası Iç Ve Dış Mekan Paspası Rampalı Toz Alıcı Paspas</t>
        </is>
      </c>
      <c r="D2420" s="24" t="inlineStr">
        <is>
          <t>Kapı Önü Paspası</t>
        </is>
      </c>
      <c r="E2420" s="25" t="inlineStr">
        <is>
          <t>Paspas Yap</t>
        </is>
      </c>
      <c r="F2420" s="26" t="n">
        <v>93.0</v>
      </c>
      <c r="G2420" s="27" t="n">
        <v>3141.0</v>
      </c>
      <c r="H2420" s="28" t="inlineStr">
        <is>
          <t>2795.13</t>
        </is>
      </c>
      <c r="I2420" s="29" t="n">
        <v>22.0</v>
      </c>
      <c r="J2420" s="30"/>
      <c r="K2420" s="31" t="n">
        <v>2365.11</v>
      </c>
      <c r="L2420" s="32"/>
      <c r="M2420" s="33"/>
      <c r="N2420" s="34" t="inlineStr">
        <is>
          <t>31/08/2026 00:00</t>
        </is>
      </c>
      <c r="O2420" s="35" t="inlineStr">
        <is>
          <t>31/08/2026 23:59</t>
        </is>
      </c>
      <c r="P2420" s="36"/>
      <c r="Q2420" s="37"/>
      <c r="R2420" s="38" t="inlineStr">
        <is>
          <t>Var</t>
        </is>
      </c>
      <c r="S2420" s="39" t="inlineStr">
        <is>
          <t>Kampanyalı Ürün</t>
        </is>
      </c>
      <c r="T2420" s="40" t="inlineStr">
        <is>
          <t>b3a226495810a53bc92c767c6f290a36</t>
        </is>
      </c>
    </row>
    <row r="2421">
      <c r="A2421" s="21" t="inlineStr">
        <is>
          <t>TOZKONTROL-YP1</t>
        </is>
      </c>
      <c r="B2421" s="22" t="inlineStr">
        <is>
          <t>TOZKONTROL-YP1-KIRMIZI-100100</t>
        </is>
      </c>
      <c r="C2421" s="23" t="inlineStr">
        <is>
          <t>Toz Ve Nem Alıcı Yolluk Paspas Iş Yeri Paspası Iç Ve Dış Mekan Paspası Rampalı Toz Alıcı Paspas</t>
        </is>
      </c>
      <c r="D2421" s="24" t="inlineStr">
        <is>
          <t>Kapı Önü Paspası</t>
        </is>
      </c>
      <c r="E2421" s="25" t="inlineStr">
        <is>
          <t>Paspas Yap</t>
        </is>
      </c>
      <c r="F2421" s="26" t="n">
        <v>93.0</v>
      </c>
      <c r="G2421" s="27" t="n">
        <v>2172.0</v>
      </c>
      <c r="H2421" s="28" t="inlineStr">
        <is>
          <t>1892.01</t>
        </is>
      </c>
      <c r="I2421" s="29" t="n">
        <v>22.0</v>
      </c>
      <c r="J2421" s="30"/>
      <c r="K2421" s="31" t="n">
        <v>1613.16</v>
      </c>
      <c r="L2421" s="32"/>
      <c r="M2421" s="33"/>
      <c r="N2421" s="34" t="inlineStr">
        <is>
          <t>31/08/2026 00:00</t>
        </is>
      </c>
      <c r="O2421" s="35" t="inlineStr">
        <is>
          <t>31/08/2026 23:59</t>
        </is>
      </c>
      <c r="P2421" s="36"/>
      <c r="Q2421" s="37"/>
      <c r="R2421" s="38" t="inlineStr">
        <is>
          <t>Var</t>
        </is>
      </c>
      <c r="S2421" s="39" t="inlineStr">
        <is>
          <t>Kampanyalı Ürün</t>
        </is>
      </c>
      <c r="T2421" s="40" t="inlineStr">
        <is>
          <t>07ec3bf8aff92fa60b10063fc19a2eb6</t>
        </is>
      </c>
    </row>
    <row r="2422">
      <c r="A2422" s="21" t="inlineStr">
        <is>
          <t>TOZKONTROL-YP1</t>
        </is>
      </c>
      <c r="B2422" s="22" t="inlineStr">
        <is>
          <t>TOZKONTROL-YP1-KIRMIZI-100250</t>
        </is>
      </c>
      <c r="C2422" s="23" t="inlineStr">
        <is>
          <t>Toz Ve Nem Alıcı Yolluk Paspas Iş Yeri Paspası Iç Ve Dış Mekan Paspası Rampalı Toz Alıcı Paspas</t>
        </is>
      </c>
      <c r="D2422" s="24" t="inlineStr">
        <is>
          <t>Kapı Önü Paspası</t>
        </is>
      </c>
      <c r="E2422" s="25" t="inlineStr">
        <is>
          <t>Paspas Yap</t>
        </is>
      </c>
      <c r="F2422" s="26" t="n">
        <v>93.0</v>
      </c>
      <c r="G2422" s="27" t="n">
        <v>4580.0</v>
      </c>
      <c r="H2422" s="28" t="inlineStr">
        <is>
          <t>4098.71</t>
        </is>
      </c>
      <c r="I2422" s="29" t="n">
        <v>22.0</v>
      </c>
      <c r="J2422" s="30"/>
      <c r="K2422" s="31" t="n">
        <v>3431.99</v>
      </c>
      <c r="L2422" s="32"/>
      <c r="M2422" s="33"/>
      <c r="N2422" s="34" t="inlineStr">
        <is>
          <t>31/08/2026 00:00</t>
        </is>
      </c>
      <c r="O2422" s="35" t="inlineStr">
        <is>
          <t>31/08/2026 23:59</t>
        </is>
      </c>
      <c r="P2422" s="36"/>
      <c r="Q2422" s="37"/>
      <c r="R2422" s="38" t="inlineStr">
        <is>
          <t>Var</t>
        </is>
      </c>
      <c r="S2422" s="39" t="inlineStr">
        <is>
          <t>Kampanyalı Ürün</t>
        </is>
      </c>
      <c r="T2422" s="40" t="inlineStr">
        <is>
          <t>fc454b151f4a40013a23b63743064816</t>
        </is>
      </c>
    </row>
    <row r="2423">
      <c r="A2423" s="21" t="inlineStr">
        <is>
          <t>TOZKONTROL-YP1</t>
        </is>
      </c>
      <c r="B2423" s="22" t="inlineStr">
        <is>
          <t>TOZKONTROL-YP1-KIRMIZI-80450</t>
        </is>
      </c>
      <c r="C2423" s="23" t="inlineStr">
        <is>
          <t>Toz Ve Nem Alıcı Yolluk Paspas Iş Yeri Paspası Iç Ve Dış Mekan Paspası Rampalı Toz Alıcı Paspas</t>
        </is>
      </c>
      <c r="D2423" s="24" t="inlineStr">
        <is>
          <t>Kapı Önü Paspası</t>
        </is>
      </c>
      <c r="E2423" s="25" t="inlineStr">
        <is>
          <t>Paspas Yap</t>
        </is>
      </c>
      <c r="F2423" s="26" t="n">
        <v>93.0</v>
      </c>
      <c r="G2423" s="27" t="n">
        <v>6557.0</v>
      </c>
      <c r="H2423" s="28" t="inlineStr">
        <is>
          <t>5965.65</t>
        </is>
      </c>
      <c r="I2423" s="29" t="n">
        <v>22.0</v>
      </c>
      <c r="J2423" s="30"/>
      <c r="K2423" s="31" t="n">
        <v>4817.6</v>
      </c>
      <c r="L2423" s="32"/>
      <c r="M2423" s="33"/>
      <c r="N2423" s="34" t="inlineStr">
        <is>
          <t>31/08/2026 00:00</t>
        </is>
      </c>
      <c r="O2423" s="35" t="inlineStr">
        <is>
          <t>31/08/2026 23:59</t>
        </is>
      </c>
      <c r="P2423" s="36"/>
      <c r="Q2423" s="37"/>
      <c r="R2423" s="38" t="inlineStr">
        <is>
          <t>Var</t>
        </is>
      </c>
      <c r="S2423" s="39" t="inlineStr">
        <is>
          <t>Kampanyalı Ürün</t>
        </is>
      </c>
      <c r="T2423" s="40" t="inlineStr">
        <is>
          <t>570e0bf95d4743caab4e2a5b440ed070</t>
        </is>
      </c>
    </row>
    <row r="2424">
      <c r="A2424" s="21" t="inlineStr">
        <is>
          <t>TOZKONTROL-YP1</t>
        </is>
      </c>
      <c r="B2424" s="22" t="inlineStr">
        <is>
          <t>TOZKONTROL-YP1-KIRMIZI-4070</t>
        </is>
      </c>
      <c r="C2424" s="23" t="inlineStr">
        <is>
          <t>Toz Ve Nem Alıcı Yolluk Paspas Iş Yeri Paspası Iç Ve Dış Mekan Paspası Rampalı Toz Alıcı Paspas</t>
        </is>
      </c>
      <c r="D2424" s="24" t="inlineStr">
        <is>
          <t>Kapı Önü Paspası</t>
        </is>
      </c>
      <c r="E2424" s="25" t="inlineStr">
        <is>
          <t>Paspas Yap</t>
        </is>
      </c>
      <c r="F2424" s="26" t="n">
        <v>93.0</v>
      </c>
      <c r="G2424" s="27" t="n">
        <v>799.0</v>
      </c>
      <c r="H2424" s="28" t="inlineStr">
        <is>
          <t>799</t>
        </is>
      </c>
      <c r="I2424" s="29" t="n">
        <v>22.0</v>
      </c>
      <c r="J2424" s="30"/>
      <c r="K2424" s="31" t="n">
        <v>681.66</v>
      </c>
      <c r="L2424" s="32"/>
      <c r="M2424" s="33"/>
      <c r="N2424" s="34" t="inlineStr">
        <is>
          <t>31/08/2026 00:00</t>
        </is>
      </c>
      <c r="O2424" s="35" t="inlineStr">
        <is>
          <t>31/08/2026 23:59</t>
        </is>
      </c>
      <c r="P2424" s="36"/>
      <c r="Q2424" s="37"/>
      <c r="R2424" s="38" t="inlineStr">
        <is>
          <t>Var</t>
        </is>
      </c>
      <c r="S2424" s="39" t="inlineStr">
        <is>
          <t>-</t>
        </is>
      </c>
      <c r="T2424" s="40" t="inlineStr">
        <is>
          <t>f5e59125d17317fa460405b302f77334</t>
        </is>
      </c>
    </row>
    <row r="2425">
      <c r="A2425" s="21" t="inlineStr">
        <is>
          <t>TOZKONTROL-YP1</t>
        </is>
      </c>
      <c r="B2425" s="22" t="inlineStr">
        <is>
          <t>TOZKONTROL-YP1-KIRMIZI-120x1150</t>
        </is>
      </c>
      <c r="C2425" s="23" t="inlineStr">
        <is>
          <t>Toz Ve Nem Alıcı Yolluk Paspas Iş Yeri Paspası Iç Ve Dış Mekan Paspası Rampalı Toz Alıcı Paspas</t>
        </is>
      </c>
      <c r="D2425" s="24" t="inlineStr">
        <is>
          <t>Kapı Önü Paspası</t>
        </is>
      </c>
      <c r="E2425" s="25" t="inlineStr">
        <is>
          <t>Paspas Yap</t>
        </is>
      </c>
      <c r="F2425" s="26" t="n">
        <v>93.0</v>
      </c>
      <c r="G2425" s="27" t="n">
        <v>24976.0</v>
      </c>
      <c r="H2425" s="28" t="inlineStr">
        <is>
          <t>20981.92</t>
        </is>
      </c>
      <c r="I2425" s="29" t="n">
        <v>22.0</v>
      </c>
      <c r="J2425" s="30"/>
      <c r="K2425" s="31" t="n">
        <v>16449.11</v>
      </c>
      <c r="L2425" s="32"/>
      <c r="M2425" s="33"/>
      <c r="N2425" s="34" t="inlineStr">
        <is>
          <t>31/08/2026 00:00</t>
        </is>
      </c>
      <c r="O2425" s="35" t="inlineStr">
        <is>
          <t>31/08/2026 23:59</t>
        </is>
      </c>
      <c r="P2425" s="36"/>
      <c r="Q2425" s="37"/>
      <c r="R2425" s="38" t="inlineStr">
        <is>
          <t>Var</t>
        </is>
      </c>
      <c r="S2425" s="39" t="inlineStr">
        <is>
          <t>Kampanyalı Ürün</t>
        </is>
      </c>
      <c r="T2425" s="40" t="inlineStr">
        <is>
          <t>78264d19b4c56b755e12880a7f7499e4</t>
        </is>
      </c>
    </row>
    <row r="2426">
      <c r="A2426" s="21" t="inlineStr">
        <is>
          <t>TOZKONTROL-YP1</t>
        </is>
      </c>
      <c r="B2426" s="22" t="inlineStr">
        <is>
          <t>TOZKONTROL-YP1-KIRMIZI-80x1450</t>
        </is>
      </c>
      <c r="C2426" s="23" t="inlineStr">
        <is>
          <t>Toz Ve Nem Alıcı Yolluk Paspas Iş Yeri Paspası Iç Ve Dış Mekan Paspası Rampalı Toz Alıcı Paspas</t>
        </is>
      </c>
      <c r="D2426" s="24" t="inlineStr">
        <is>
          <t>Kapı Önü Paspası</t>
        </is>
      </c>
      <c r="E2426" s="25" t="inlineStr">
        <is>
          <t>Paspas Yap</t>
        </is>
      </c>
      <c r="F2426" s="26" t="n">
        <v>93.0</v>
      </c>
      <c r="G2426" s="27" t="n">
        <v>22087.0</v>
      </c>
      <c r="H2426" s="28" t="inlineStr">
        <is>
          <t>20194.52</t>
        </is>
      </c>
      <c r="I2426" s="29" t="n">
        <v>22.0</v>
      </c>
      <c r="J2426" s="30"/>
      <c r="K2426" s="31" t="n">
        <v>15607.52</v>
      </c>
      <c r="L2426" s="32"/>
      <c r="M2426" s="33"/>
      <c r="N2426" s="34" t="inlineStr">
        <is>
          <t>31/08/2026 00:00</t>
        </is>
      </c>
      <c r="O2426" s="35" t="inlineStr">
        <is>
          <t>31/08/2026 23:59</t>
        </is>
      </c>
      <c r="P2426" s="36"/>
      <c r="Q2426" s="37"/>
      <c r="R2426" s="38" t="inlineStr">
        <is>
          <t>Var</t>
        </is>
      </c>
      <c r="S2426" s="39" t="inlineStr">
        <is>
          <t>Kampanyalı Ürün</t>
        </is>
      </c>
      <c r="T2426" s="40" t="inlineStr">
        <is>
          <t>5e4053dfe6f3e6979f9a1be2e49f34b5</t>
        </is>
      </c>
    </row>
    <row r="2427">
      <c r="A2427" s="21" t="inlineStr">
        <is>
          <t>TOZKONTROL-YP1</t>
        </is>
      </c>
      <c r="B2427" s="22" t="inlineStr">
        <is>
          <t>TOZKONTROL-YP1-KIRMIZI-100950</t>
        </is>
      </c>
      <c r="C2427" s="23" t="inlineStr">
        <is>
          <t>Toz Ve Nem Alıcı Yolluk Paspas Iş Yeri Paspası Iç Ve Dış Mekan Paspası Rampalı Toz Alıcı Paspas</t>
        </is>
      </c>
      <c r="D2427" s="24" t="inlineStr">
        <is>
          <t>Kapı Önü Paspası</t>
        </is>
      </c>
      <c r="E2427" s="25" t="inlineStr">
        <is>
          <t>Paspas Yap</t>
        </is>
      </c>
      <c r="F2427" s="26" t="n">
        <v>93.0</v>
      </c>
      <c r="G2427" s="27" t="n">
        <v>15908.0</v>
      </c>
      <c r="H2427" s="28" t="inlineStr">
        <is>
          <t>14699.31</t>
        </is>
      </c>
      <c r="I2427" s="29" t="n">
        <v>22.0</v>
      </c>
      <c r="J2427" s="30"/>
      <c r="K2427" s="31" t="n">
        <v>11750.51</v>
      </c>
      <c r="L2427" s="32"/>
      <c r="M2427" s="33"/>
      <c r="N2427" s="34" t="inlineStr">
        <is>
          <t>31/08/2026 00:00</t>
        </is>
      </c>
      <c r="O2427" s="35" t="inlineStr">
        <is>
          <t>31/08/2026 23:59</t>
        </is>
      </c>
      <c r="P2427" s="36"/>
      <c r="Q2427" s="37"/>
      <c r="R2427" s="38" t="inlineStr">
        <is>
          <t>Var</t>
        </is>
      </c>
      <c r="S2427" s="39" t="inlineStr">
        <is>
          <t>Kampanyalı Ürün</t>
        </is>
      </c>
      <c r="T2427" s="40" t="inlineStr">
        <is>
          <t>0a9f11dddf4b45a80ed41245d33b3a8e</t>
        </is>
      </c>
    </row>
    <row r="2428">
      <c r="A2428" s="21" t="inlineStr">
        <is>
          <t>TOZKONTROL-YP1</t>
        </is>
      </c>
      <c r="B2428" s="22" t="inlineStr">
        <is>
          <t>TOZKONTROL-YP1-KIRMIZI-80500</t>
        </is>
      </c>
      <c r="C2428" s="23" t="inlineStr">
        <is>
          <t>Toz Ve Nem Alıcı Yolluk Paspas Iş Yeri Paspası Iç Ve Dış Mekan Paspası Rampalı Toz Alıcı Paspas</t>
        </is>
      </c>
      <c r="D2428" s="24" t="inlineStr">
        <is>
          <t>Kapı Önü Paspası</t>
        </is>
      </c>
      <c r="E2428" s="25" t="inlineStr">
        <is>
          <t>Paspas Yap</t>
        </is>
      </c>
      <c r="F2428" s="26" t="n">
        <v>93.0</v>
      </c>
      <c r="G2428" s="27" t="n">
        <v>7139.0</v>
      </c>
      <c r="H2428" s="28" t="inlineStr">
        <is>
          <t>6507.18</t>
        </is>
      </c>
      <c r="I2428" s="29" t="n">
        <v>22.0</v>
      </c>
      <c r="J2428" s="30"/>
      <c r="K2428" s="31" t="n">
        <v>5246.47</v>
      </c>
      <c r="L2428" s="32"/>
      <c r="M2428" s="33"/>
      <c r="N2428" s="34" t="inlineStr">
        <is>
          <t>31/08/2026 00:00</t>
        </is>
      </c>
      <c r="O2428" s="35" t="inlineStr">
        <is>
          <t>31/08/2026 23:59</t>
        </is>
      </c>
      <c r="P2428" s="36"/>
      <c r="Q2428" s="37"/>
      <c r="R2428" s="38" t="inlineStr">
        <is>
          <t>Var</t>
        </is>
      </c>
      <c r="S2428" s="39" t="inlineStr">
        <is>
          <t>Kampanyalı Ürün</t>
        </is>
      </c>
      <c r="T2428" s="40" t="inlineStr">
        <is>
          <t>71700d3b2278036b5909a0741bc3e8d1</t>
        </is>
      </c>
    </row>
    <row r="2429">
      <c r="A2429" s="21" t="inlineStr">
        <is>
          <t>TOZKONTROL-YP1</t>
        </is>
      </c>
      <c r="B2429" s="22" t="inlineStr">
        <is>
          <t>TOZKONTROL-YP1-KIRMIZI-80x1150</t>
        </is>
      </c>
      <c r="C2429" s="23" t="inlineStr">
        <is>
          <t>Toz Ve Nem Alıcı Yolluk Paspas Iş Yeri Paspası Iç Ve Dış Mekan Paspası Rampalı Toz Alıcı Paspas</t>
        </is>
      </c>
      <c r="D2429" s="24" t="inlineStr">
        <is>
          <t>Kapı Önü Paspası</t>
        </is>
      </c>
      <c r="E2429" s="25" t="inlineStr">
        <is>
          <t>Paspas Yap</t>
        </is>
      </c>
      <c r="F2429" s="26" t="n">
        <v>93.0</v>
      </c>
      <c r="G2429" s="27" t="n">
        <v>15482.0</v>
      </c>
      <c r="H2429" s="28" t="inlineStr">
        <is>
          <t>14333.66</t>
        </is>
      </c>
      <c r="I2429" s="29" t="n">
        <v>22.0</v>
      </c>
      <c r="J2429" s="30"/>
      <c r="K2429" s="31" t="n">
        <v>11536.33</v>
      </c>
      <c r="L2429" s="32"/>
      <c r="M2429" s="33"/>
      <c r="N2429" s="34" t="inlineStr">
        <is>
          <t>31/08/2026 00:00</t>
        </is>
      </c>
      <c r="O2429" s="35" t="inlineStr">
        <is>
          <t>31/08/2026 23:59</t>
        </is>
      </c>
      <c r="P2429" s="36"/>
      <c r="Q2429" s="37"/>
      <c r="R2429" s="38" t="inlineStr">
        <is>
          <t>Var</t>
        </is>
      </c>
      <c r="S2429" s="39" t="inlineStr">
        <is>
          <t>Kampanyalı Ürün</t>
        </is>
      </c>
      <c r="T2429" s="40" t="inlineStr">
        <is>
          <t>6aaa330a2be2833d24d5d56e910f2532</t>
        </is>
      </c>
    </row>
    <row r="2430">
      <c r="A2430" s="21" t="inlineStr">
        <is>
          <t>TOZKONTROL-YP1</t>
        </is>
      </c>
      <c r="B2430" s="22" t="inlineStr">
        <is>
          <t>TOZKONTROL-YP1-KIRMIZI-120850</t>
        </is>
      </c>
      <c r="C2430" s="23" t="inlineStr">
        <is>
          <t>Toz Ve Nem Alıcı Yolluk Paspas Iş Yeri Paspası Iç Ve Dış Mekan Paspası Rampalı Toz Alıcı Paspas</t>
        </is>
      </c>
      <c r="D2430" s="24" t="inlineStr">
        <is>
          <t>Kapı Önü Paspası</t>
        </is>
      </c>
      <c r="E2430" s="25" t="inlineStr">
        <is>
          <t>Paspas Yap</t>
        </is>
      </c>
      <c r="F2430" s="26" t="n">
        <v>93.0</v>
      </c>
      <c r="G2430" s="27" t="n">
        <v>19685.0</v>
      </c>
      <c r="H2430" s="28" t="inlineStr">
        <is>
          <t>18048.43</t>
        </is>
      </c>
      <c r="I2430" s="29" t="n">
        <v>22.0</v>
      </c>
      <c r="J2430" s="30"/>
      <c r="K2430" s="31" t="n">
        <v>14018.66</v>
      </c>
      <c r="L2430" s="32"/>
      <c r="M2430" s="33"/>
      <c r="N2430" s="34" t="inlineStr">
        <is>
          <t>31/08/2026 00:00</t>
        </is>
      </c>
      <c r="O2430" s="35" t="inlineStr">
        <is>
          <t>31/08/2026 23:59</t>
        </is>
      </c>
      <c r="P2430" s="36"/>
      <c r="Q2430" s="37"/>
      <c r="R2430" s="38" t="inlineStr">
        <is>
          <t>Var</t>
        </is>
      </c>
      <c r="S2430" s="39" t="inlineStr">
        <is>
          <t>Kampanyalı Ürün</t>
        </is>
      </c>
      <c r="T2430" s="40" t="inlineStr">
        <is>
          <t>b843c52af0a176efdf73de0c3d983d5f</t>
        </is>
      </c>
    </row>
    <row r="2431">
      <c r="A2431" s="21" t="inlineStr">
        <is>
          <t>TOZKONTROL-YP1</t>
        </is>
      </c>
      <c r="B2431" s="22" t="inlineStr">
        <is>
          <t>TOZKONTROL-YP1-KIRMIZI-80400</t>
        </is>
      </c>
      <c r="C2431" s="23" t="inlineStr">
        <is>
          <t>Toz Ve Nem Alıcı Yolluk Paspas Iş Yeri Paspası Iç Ve Dış Mekan Paspası Rampalı Toz Alıcı Paspas</t>
        </is>
      </c>
      <c r="D2431" s="24" t="inlineStr">
        <is>
          <t>Kapı Önü Paspası</t>
        </is>
      </c>
      <c r="E2431" s="25" t="inlineStr">
        <is>
          <t>Paspas Yap</t>
        </is>
      </c>
      <c r="F2431" s="26" t="n">
        <v>93.0</v>
      </c>
      <c r="G2431" s="27" t="n">
        <v>5963.0</v>
      </c>
      <c r="H2431" s="28" t="inlineStr">
        <is>
          <t>5481.17</t>
        </is>
      </c>
      <c r="I2431" s="29" t="n">
        <v>22.0</v>
      </c>
      <c r="J2431" s="30"/>
      <c r="K2431" s="31" t="n">
        <v>4670.74</v>
      </c>
      <c r="L2431" s="32"/>
      <c r="M2431" s="33"/>
      <c r="N2431" s="34" t="inlineStr">
        <is>
          <t>31/08/2026 00:00</t>
        </is>
      </c>
      <c r="O2431" s="35" t="inlineStr">
        <is>
          <t>31/08/2026 23:59</t>
        </is>
      </c>
      <c r="P2431" s="36"/>
      <c r="Q2431" s="37"/>
      <c r="R2431" s="38" t="inlineStr">
        <is>
          <t>Var</t>
        </is>
      </c>
      <c r="S2431" s="39" t="inlineStr">
        <is>
          <t>Kampanyalı Ürün</t>
        </is>
      </c>
      <c r="T2431" s="40" t="inlineStr">
        <is>
          <t>32a09ac7b64f447a4b727c2e1a2f62d9</t>
        </is>
      </c>
    </row>
    <row r="2432">
      <c r="A2432" s="21" t="inlineStr">
        <is>
          <t>TOZKONTROL-YP1</t>
        </is>
      </c>
      <c r="B2432" s="22" t="inlineStr">
        <is>
          <t>TOZKONTROL-YP1-KIRMIZI-1201200</t>
        </is>
      </c>
      <c r="C2432" s="23" t="inlineStr">
        <is>
          <t>Toz Ve Nem Alıcı Yolluk Paspas Iş Yeri Paspası Iç Ve Dış Mekan Paspası Rampalı Toz Alıcı Paspas</t>
        </is>
      </c>
      <c r="D2432" s="24" t="inlineStr">
        <is>
          <t>Kapı Önü Paspası</t>
        </is>
      </c>
      <c r="E2432" s="25" t="inlineStr">
        <is>
          <t>Paspas Yap</t>
        </is>
      </c>
      <c r="F2432" s="26" t="n">
        <v>93.0</v>
      </c>
      <c r="G2432" s="27" t="n">
        <v>25926.0</v>
      </c>
      <c r="H2432" s="28" t="inlineStr">
        <is>
          <t>21717.36</t>
        </is>
      </c>
      <c r="I2432" s="29" t="n">
        <v>22.0</v>
      </c>
      <c r="J2432" s="30"/>
      <c r="K2432" s="31" t="n">
        <v>16759.04</v>
      </c>
      <c r="L2432" s="32"/>
      <c r="M2432" s="33"/>
      <c r="N2432" s="34" t="inlineStr">
        <is>
          <t>31/08/2026 00:00</t>
        </is>
      </c>
      <c r="O2432" s="35" t="inlineStr">
        <is>
          <t>31/08/2026 23:59</t>
        </is>
      </c>
      <c r="P2432" s="36"/>
      <c r="Q2432" s="37"/>
      <c r="R2432" s="38" t="inlineStr">
        <is>
          <t>Var</t>
        </is>
      </c>
      <c r="S2432" s="39" t="inlineStr">
        <is>
          <t>Kampanyalı Ürün</t>
        </is>
      </c>
      <c r="T2432" s="40" t="inlineStr">
        <is>
          <t>18c21842f0bc2bc4115849a17379226a</t>
        </is>
      </c>
    </row>
    <row r="2433">
      <c r="A2433" s="21" t="inlineStr">
        <is>
          <t>TOZKONTROL-YP1</t>
        </is>
      </c>
      <c r="B2433" s="22" t="inlineStr">
        <is>
          <t>TOZKONTROL-YP1-KIRMIZI-120650</t>
        </is>
      </c>
      <c r="C2433" s="23" t="inlineStr">
        <is>
          <t>Toz Ve Nem Alıcı Yolluk Paspas Iş Yeri Paspası Iç Ve Dış Mekan Paspası Rampalı Toz Alıcı Paspas</t>
        </is>
      </c>
      <c r="D2433" s="24" t="inlineStr">
        <is>
          <t>Kapı Önü Paspası</t>
        </is>
      </c>
      <c r="E2433" s="25" t="inlineStr">
        <is>
          <t>Paspas Yap</t>
        </is>
      </c>
      <c r="F2433" s="26" t="n">
        <v>93.0</v>
      </c>
      <c r="G2433" s="27" t="n">
        <v>12997.0</v>
      </c>
      <c r="H2433" s="28" t="inlineStr">
        <is>
          <t>12081.69</t>
        </is>
      </c>
      <c r="I2433" s="29" t="n">
        <v>22.0</v>
      </c>
      <c r="J2433" s="30"/>
      <c r="K2433" s="31" t="n">
        <v>9745.74</v>
      </c>
      <c r="L2433" s="32"/>
      <c r="M2433" s="33"/>
      <c r="N2433" s="34" t="inlineStr">
        <is>
          <t>31/08/2026 00:00</t>
        </is>
      </c>
      <c r="O2433" s="35" t="inlineStr">
        <is>
          <t>31/08/2026 23:59</t>
        </is>
      </c>
      <c r="P2433" s="36"/>
      <c r="Q2433" s="37"/>
      <c r="R2433" s="38" t="inlineStr">
        <is>
          <t>Var</t>
        </is>
      </c>
      <c r="S2433" s="39" t="inlineStr">
        <is>
          <t>Kampanyalı Ürün</t>
        </is>
      </c>
      <c r="T2433" s="40" t="inlineStr">
        <is>
          <t>b01616fcc5389c66ee1d8793c0433f0d</t>
        </is>
      </c>
    </row>
    <row r="2434">
      <c r="A2434" s="21" t="inlineStr">
        <is>
          <t>TOZKONTROL-YP1</t>
        </is>
      </c>
      <c r="B2434" s="22" t="inlineStr">
        <is>
          <t>TOZKONTROL-YP1-KIRMIZI-50100</t>
        </is>
      </c>
      <c r="C2434" s="23" t="inlineStr">
        <is>
          <t>Toz Ve Nem Alıcı Yolluk Paspas Iş Yeri Paspası Iç Ve Dış Mekan Paspası Rampalı Toz Alıcı Paspas</t>
        </is>
      </c>
      <c r="D2434" s="24" t="inlineStr">
        <is>
          <t>Kapı Önü Paspası</t>
        </is>
      </c>
      <c r="E2434" s="25" t="inlineStr">
        <is>
          <t>Paspas Yap</t>
        </is>
      </c>
      <c r="F2434" s="26" t="n">
        <v>93.0</v>
      </c>
      <c r="G2434" s="27" t="n">
        <v>1264.0</v>
      </c>
      <c r="H2434" s="28" t="inlineStr">
        <is>
          <t>1062.6</t>
        </is>
      </c>
      <c r="I2434" s="29" t="n">
        <v>22.0</v>
      </c>
      <c r="J2434" s="30"/>
      <c r="K2434" s="31" t="n">
        <v>909.51</v>
      </c>
      <c r="L2434" s="32"/>
      <c r="M2434" s="33"/>
      <c r="N2434" s="34" t="inlineStr">
        <is>
          <t>31/08/2026 00:00</t>
        </is>
      </c>
      <c r="O2434" s="35" t="inlineStr">
        <is>
          <t>31/08/2026 23:59</t>
        </is>
      </c>
      <c r="P2434" s="36"/>
      <c r="Q2434" s="37"/>
      <c r="R2434" s="38" t="inlineStr">
        <is>
          <t>Var</t>
        </is>
      </c>
      <c r="S2434" s="39" t="inlineStr">
        <is>
          <t>Kampanyalı Ürün</t>
        </is>
      </c>
      <c r="T2434" s="40" t="inlineStr">
        <is>
          <t>5e4db0c1dc146da414c9d85c28e3ccc0</t>
        </is>
      </c>
    </row>
    <row r="2435">
      <c r="A2435" s="21" t="inlineStr">
        <is>
          <t>TOZKONTROL-YP1</t>
        </is>
      </c>
      <c r="B2435" s="22" t="inlineStr">
        <is>
          <t>TOZKONTROL-YP1-KIRMIZI-100600</t>
        </is>
      </c>
      <c r="C2435" s="23" t="inlineStr">
        <is>
          <t>Toz Ve Nem Alıcı Yolluk Paspas Iş Yeri Paspası Iç Ve Dış Mekan Paspası Rampalı Toz Alıcı Paspas</t>
        </is>
      </c>
      <c r="D2435" s="24" t="inlineStr">
        <is>
          <t>Kapı Önü Paspası</t>
        </is>
      </c>
      <c r="E2435" s="25" t="inlineStr">
        <is>
          <t>Paspas Yap</t>
        </is>
      </c>
      <c r="F2435" s="26" t="n">
        <v>93.0</v>
      </c>
      <c r="G2435" s="27" t="n">
        <v>10655.0</v>
      </c>
      <c r="H2435" s="28" t="inlineStr">
        <is>
          <t>9794.56</t>
        </is>
      </c>
      <c r="I2435" s="29" t="n">
        <v>22.0</v>
      </c>
      <c r="J2435" s="30"/>
      <c r="K2435" s="31" t="n">
        <v>7908.82</v>
      </c>
      <c r="L2435" s="32"/>
      <c r="M2435" s="33"/>
      <c r="N2435" s="34" t="inlineStr">
        <is>
          <t>31/08/2026 00:00</t>
        </is>
      </c>
      <c r="O2435" s="35" t="inlineStr">
        <is>
          <t>31/08/2026 23:59</t>
        </is>
      </c>
      <c r="P2435" s="36"/>
      <c r="Q2435" s="37"/>
      <c r="R2435" s="38" t="inlineStr">
        <is>
          <t>Var</t>
        </is>
      </c>
      <c r="S2435" s="39" t="inlineStr">
        <is>
          <t>Kampanyalı Ürün</t>
        </is>
      </c>
      <c r="T2435" s="40" t="inlineStr">
        <is>
          <t>82be51eeb3d3f53625b0aff4181a82e2</t>
        </is>
      </c>
    </row>
    <row r="2436">
      <c r="A2436" s="21" t="inlineStr">
        <is>
          <t>TOZKONTROL-YP1</t>
        </is>
      </c>
      <c r="B2436" s="22" t="inlineStr">
        <is>
          <t>TOZKONTROL-YP1-KIRMIZI-60100</t>
        </is>
      </c>
      <c r="C2436" s="23" t="inlineStr">
        <is>
          <t>Toz Ve Nem Alıcı Yolluk Paspas Iş Yeri Paspası Iç Ve Dış Mekan Paspası Rampalı Toz Alıcı Paspas</t>
        </is>
      </c>
      <c r="D2436" s="24" t="inlineStr">
        <is>
          <t>Kapı Önü Paspası</t>
        </is>
      </c>
      <c r="E2436" s="25" t="inlineStr">
        <is>
          <t>Paspas Yap</t>
        </is>
      </c>
      <c r="F2436" s="26" t="n">
        <v>93.0</v>
      </c>
      <c r="G2436" s="27" t="n">
        <v>1599.0</v>
      </c>
      <c r="H2436" s="28" t="inlineStr">
        <is>
          <t>1250.37</t>
        </is>
      </c>
      <c r="I2436" s="29" t="n">
        <v>22.0</v>
      </c>
      <c r="J2436" s="30"/>
      <c r="K2436" s="31" t="n">
        <v>1049.76</v>
      </c>
      <c r="L2436" s="32"/>
      <c r="M2436" s="33"/>
      <c r="N2436" s="34" t="inlineStr">
        <is>
          <t>31/08/2026 00:00</t>
        </is>
      </c>
      <c r="O2436" s="35" t="inlineStr">
        <is>
          <t>31/08/2026 23:59</t>
        </is>
      </c>
      <c r="P2436" s="36"/>
      <c r="Q2436" s="37"/>
      <c r="R2436" s="38" t="inlineStr">
        <is>
          <t>Var</t>
        </is>
      </c>
      <c r="S2436" s="39" t="inlineStr">
        <is>
          <t>Kampanyalı Ürün</t>
        </is>
      </c>
      <c r="T2436" s="40" t="inlineStr">
        <is>
          <t>182eb49719fa4d9f33d041a103c8bbc0</t>
        </is>
      </c>
    </row>
    <row r="2437">
      <c r="A2437" s="21" t="inlineStr">
        <is>
          <t>TOZKONTROL-YP1</t>
        </is>
      </c>
      <c r="B2437" s="22" t="inlineStr">
        <is>
          <t>TOZKONTROL-YP1-KIRMIZI-120450</t>
        </is>
      </c>
      <c r="C2437" s="23" t="inlineStr">
        <is>
          <t>Toz Ve Nem Alıcı Yolluk Paspas Iş Yeri Paspası Iç Ve Dış Mekan Paspası Rampalı Toz Alıcı Paspas</t>
        </is>
      </c>
      <c r="D2437" s="24" t="inlineStr">
        <is>
          <t>Kapı Önü Paspası</t>
        </is>
      </c>
      <c r="E2437" s="25" t="inlineStr">
        <is>
          <t>Paspas Yap</t>
        </is>
      </c>
      <c r="F2437" s="26" t="n">
        <v>93.0</v>
      </c>
      <c r="G2437" s="27" t="n">
        <v>9548.0</v>
      </c>
      <c r="H2437" s="28" t="inlineStr">
        <is>
          <t>8503.11</t>
        </is>
      </c>
      <c r="I2437" s="29" t="n">
        <v>22.0</v>
      </c>
      <c r="J2437" s="30"/>
      <c r="K2437" s="31" t="n">
        <v>6877.12</v>
      </c>
      <c r="L2437" s="32"/>
      <c r="M2437" s="33"/>
      <c r="N2437" s="34" t="inlineStr">
        <is>
          <t>31/08/2026 00:00</t>
        </is>
      </c>
      <c r="O2437" s="35" t="inlineStr">
        <is>
          <t>31/08/2026 23:59</t>
        </is>
      </c>
      <c r="P2437" s="36"/>
      <c r="Q2437" s="37"/>
      <c r="R2437" s="38" t="inlineStr">
        <is>
          <t>Var</t>
        </is>
      </c>
      <c r="S2437" s="39" t="inlineStr">
        <is>
          <t>Kampanyalı Ürün</t>
        </is>
      </c>
      <c r="T2437" s="40" t="inlineStr">
        <is>
          <t>1eb254b2b15f30e90558bdb67740a94e</t>
        </is>
      </c>
    </row>
    <row r="2438">
      <c r="A2438" s="21" t="inlineStr">
        <is>
          <t>TOZKONTROL-YP1</t>
        </is>
      </c>
      <c r="B2438" s="22" t="inlineStr">
        <is>
          <t>TOZKONTROL-YP1-KIRMIZI-100120</t>
        </is>
      </c>
      <c r="C2438" s="23" t="inlineStr">
        <is>
          <t>Toz Ve Nem Alıcı Yolluk Paspas Iş Yeri Paspası Iç Ve Dış Mekan Paspası Rampalı Toz Alıcı Paspas</t>
        </is>
      </c>
      <c r="D2438" s="24" t="inlineStr">
        <is>
          <t>Kapı Önü Paspası</t>
        </is>
      </c>
      <c r="E2438" s="25" t="inlineStr">
        <is>
          <t>Paspas Yap</t>
        </is>
      </c>
      <c r="F2438" s="26" t="n">
        <v>93.0</v>
      </c>
      <c r="G2438" s="27" t="n">
        <v>2759.0</v>
      </c>
      <c r="H2438" s="28" t="inlineStr">
        <is>
          <t>2255.25</t>
        </is>
      </c>
      <c r="I2438" s="29" t="n">
        <v>22.0</v>
      </c>
      <c r="J2438" s="30"/>
      <c r="K2438" s="31" t="n">
        <v>1707.14</v>
      </c>
      <c r="L2438" s="32"/>
      <c r="M2438" s="33"/>
      <c r="N2438" s="34" t="inlineStr">
        <is>
          <t>31/08/2026 00:00</t>
        </is>
      </c>
      <c r="O2438" s="35" t="inlineStr">
        <is>
          <t>31/08/2026 23:59</t>
        </is>
      </c>
      <c r="P2438" s="36"/>
      <c r="Q2438" s="37"/>
      <c r="R2438" s="38" t="inlineStr">
        <is>
          <t>Var</t>
        </is>
      </c>
      <c r="S2438" s="39" t="inlineStr">
        <is>
          <t>Kampanyalı Ürün</t>
        </is>
      </c>
      <c r="T2438" s="40" t="inlineStr">
        <is>
          <t>b4ca02da6b1d615bb41de22fb2069713</t>
        </is>
      </c>
    </row>
    <row r="2439">
      <c r="A2439" s="21" t="inlineStr">
        <is>
          <t>TOZKONTROL-YP1</t>
        </is>
      </c>
      <c r="B2439" s="22" t="inlineStr">
        <is>
          <t>TOZKONTROL-YP1-KIRMIZI-120700</t>
        </is>
      </c>
      <c r="C2439" s="23" t="inlineStr">
        <is>
          <t>Toz Ve Nem Alıcı Yolluk Paspas Iş Yeri Paspası Iç Ve Dış Mekan Paspası Rampalı Toz Alıcı Paspas</t>
        </is>
      </c>
      <c r="D2439" s="24" t="inlineStr">
        <is>
          <t>Kapı Önü Paspası</t>
        </is>
      </c>
      <c r="E2439" s="25" t="inlineStr">
        <is>
          <t>Paspas Yap</t>
        </is>
      </c>
      <c r="F2439" s="26" t="n">
        <v>93.0</v>
      </c>
      <c r="G2439" s="27" t="n">
        <v>14351.0</v>
      </c>
      <c r="H2439" s="28" t="inlineStr">
        <is>
          <t>12747.61</t>
        </is>
      </c>
      <c r="I2439" s="29" t="n">
        <v>22.0</v>
      </c>
      <c r="J2439" s="30"/>
      <c r="K2439" s="31" t="n">
        <v>10107.27</v>
      </c>
      <c r="L2439" s="32"/>
      <c r="M2439" s="33"/>
      <c r="N2439" s="34" t="inlineStr">
        <is>
          <t>31/08/2026 00:00</t>
        </is>
      </c>
      <c r="O2439" s="35" t="inlineStr">
        <is>
          <t>31/08/2026 23:59</t>
        </is>
      </c>
      <c r="P2439" s="36"/>
      <c r="Q2439" s="37"/>
      <c r="R2439" s="38" t="inlineStr">
        <is>
          <t>Var</t>
        </is>
      </c>
      <c r="S2439" s="39" t="inlineStr">
        <is>
          <t>Kampanyalı Ürün</t>
        </is>
      </c>
      <c r="T2439" s="40" t="inlineStr">
        <is>
          <t>3196a621d5f0d25c6f179760b0eeb2b1</t>
        </is>
      </c>
    </row>
    <row r="2440">
      <c r="A2440" s="21" t="inlineStr">
        <is>
          <t>TOZKONTROL-YP1</t>
        </is>
      </c>
      <c r="B2440" s="22" t="inlineStr">
        <is>
          <t>TOZKONTROL-YP1-KIRMIZI-120200</t>
        </is>
      </c>
      <c r="C2440" s="23" t="inlineStr">
        <is>
          <t>Toz Ve Nem Alıcı Yolluk Paspas Iş Yeri Paspası Iç Ve Dış Mekan Paspası Rampalı Toz Alıcı Paspas</t>
        </is>
      </c>
      <c r="D2440" s="24" t="inlineStr">
        <is>
          <t>Kapı Önü Paspası</t>
        </is>
      </c>
      <c r="E2440" s="25" t="inlineStr">
        <is>
          <t>Paspas Yap</t>
        </is>
      </c>
      <c r="F2440" s="26" t="n">
        <v>93.0</v>
      </c>
      <c r="G2440" s="27" t="n">
        <v>4496.0</v>
      </c>
      <c r="H2440" s="28" t="inlineStr">
        <is>
          <t>3780.94</t>
        </is>
      </c>
      <c r="I2440" s="29" t="n">
        <v>22.0</v>
      </c>
      <c r="J2440" s="30"/>
      <c r="K2440" s="31" t="n">
        <v>3118.42</v>
      </c>
      <c r="L2440" s="32"/>
      <c r="M2440" s="33"/>
      <c r="N2440" s="34" t="inlineStr">
        <is>
          <t>31/08/2026 00:00</t>
        </is>
      </c>
      <c r="O2440" s="35" t="inlineStr">
        <is>
          <t>31/08/2026 23:59</t>
        </is>
      </c>
      <c r="P2440" s="36"/>
      <c r="Q2440" s="37"/>
      <c r="R2440" s="38" t="inlineStr">
        <is>
          <t>Var</t>
        </is>
      </c>
      <c r="S2440" s="39" t="inlineStr">
        <is>
          <t>Kampanyalı Ürün</t>
        </is>
      </c>
      <c r="T2440" s="40" t="inlineStr">
        <is>
          <t>9e2e1933df6e64150f01db8b8257a8b1</t>
        </is>
      </c>
    </row>
    <row r="2441">
      <c r="A2441" s="21" t="inlineStr">
        <is>
          <t>TOZKONTROL-YP1</t>
        </is>
      </c>
      <c r="B2441" s="22" t="inlineStr">
        <is>
          <t>TOZKONTROL-YP1-KIRMIZI-1001150</t>
        </is>
      </c>
      <c r="C2441" s="23" t="inlineStr">
        <is>
          <t>Toz Ve Nem Alıcı Yolluk Paspas Iş Yeri Paspası Iç Ve Dış Mekan Paspası Rampalı Toz Alıcı Paspas</t>
        </is>
      </c>
      <c r="D2441" s="24" t="inlineStr">
        <is>
          <t>Kapı Önü Paspası</t>
        </is>
      </c>
      <c r="E2441" s="25" t="inlineStr">
        <is>
          <t>Paspas Yap</t>
        </is>
      </c>
      <c r="F2441" s="26" t="n">
        <v>93.0</v>
      </c>
      <c r="G2441" s="27" t="n">
        <v>21700.0</v>
      </c>
      <c r="H2441" s="28" t="inlineStr">
        <is>
          <t>18403.98</t>
        </is>
      </c>
      <c r="I2441" s="29" t="n">
        <v>22.0</v>
      </c>
      <c r="J2441" s="30"/>
      <c r="K2441" s="31" t="n">
        <v>14357.36</v>
      </c>
      <c r="L2441" s="32"/>
      <c r="M2441" s="33"/>
      <c r="N2441" s="34" t="inlineStr">
        <is>
          <t>31/08/2026 00:00</t>
        </is>
      </c>
      <c r="O2441" s="35" t="inlineStr">
        <is>
          <t>31/08/2026 23:59</t>
        </is>
      </c>
      <c r="P2441" s="36"/>
      <c r="Q2441" s="37"/>
      <c r="R2441" s="38" t="inlineStr">
        <is>
          <t>Var</t>
        </is>
      </c>
      <c r="S2441" s="39" t="inlineStr">
        <is>
          <t>Kampanyalı Ürün</t>
        </is>
      </c>
      <c r="T2441" s="40" t="inlineStr">
        <is>
          <t>7db66c05f829f4ab1edcb8408403350e</t>
        </is>
      </c>
    </row>
    <row r="2442">
      <c r="A2442" s="21" t="inlineStr">
        <is>
          <t>TOZKONTROL-YP1</t>
        </is>
      </c>
      <c r="B2442" s="22" t="inlineStr">
        <is>
          <t>TOZKONTROL-YP1-KIRMIZI-1001050</t>
        </is>
      </c>
      <c r="C2442" s="23" t="inlineStr">
        <is>
          <t>Toz Ve Nem Alıcı Yolluk Paspas Iş Yeri Paspası Iç Ve Dış Mekan Paspası Rampalı Toz Alıcı Paspas</t>
        </is>
      </c>
      <c r="D2442" s="24" t="inlineStr">
        <is>
          <t>Kapı Önü Paspası</t>
        </is>
      </c>
      <c r="E2442" s="25" t="inlineStr">
        <is>
          <t>Paspas Yap</t>
        </is>
      </c>
      <c r="F2442" s="26" t="n">
        <v>93.0</v>
      </c>
      <c r="G2442" s="27" t="n">
        <v>20223.0</v>
      </c>
      <c r="H2442" s="28" t="inlineStr">
        <is>
          <t>16989.71</t>
        </is>
      </c>
      <c r="I2442" s="29" t="n">
        <v>22.0</v>
      </c>
      <c r="J2442" s="30"/>
      <c r="K2442" s="31" t="n">
        <v>13306.18</v>
      </c>
      <c r="L2442" s="32"/>
      <c r="M2442" s="33"/>
      <c r="N2442" s="34" t="inlineStr">
        <is>
          <t>31/08/2026 00:00</t>
        </is>
      </c>
      <c r="O2442" s="35" t="inlineStr">
        <is>
          <t>31/08/2026 23:59</t>
        </is>
      </c>
      <c r="P2442" s="36"/>
      <c r="Q2442" s="37"/>
      <c r="R2442" s="38" t="inlineStr">
        <is>
          <t>Var</t>
        </is>
      </c>
      <c r="S2442" s="39" t="inlineStr">
        <is>
          <t>Kampanyalı Ürün</t>
        </is>
      </c>
      <c r="T2442" s="40" t="inlineStr">
        <is>
          <t>3d6a6de4f78c055956a940efdf67ec45</t>
        </is>
      </c>
    </row>
    <row r="2443">
      <c r="A2443" s="21" t="inlineStr">
        <is>
          <t>TOZKONTROL-YP1</t>
        </is>
      </c>
      <c r="B2443" s="22" t="inlineStr">
        <is>
          <t>TOZKONTROL-YP1-KIRMIZI-801000</t>
        </is>
      </c>
      <c r="C2443" s="23" t="inlineStr">
        <is>
          <t>Toz Ve Nem Alıcı Yolluk Paspas Iş Yeri Paspası Iç Ve Dış Mekan Paspası Rampalı Toz Alıcı Paspas</t>
        </is>
      </c>
      <c r="D2443" s="24" t="inlineStr">
        <is>
          <t>Kapı Önü Paspası</t>
        </is>
      </c>
      <c r="E2443" s="25" t="inlineStr">
        <is>
          <t>Paspas Yap</t>
        </is>
      </c>
      <c r="F2443" s="26" t="n">
        <v>93.0</v>
      </c>
      <c r="G2443" s="27" t="n">
        <v>13749.0</v>
      </c>
      <c r="H2443" s="28" t="inlineStr">
        <is>
          <t>12763.57</t>
        </is>
      </c>
      <c r="I2443" s="29" t="n">
        <v>22.0</v>
      </c>
      <c r="J2443" s="30"/>
      <c r="K2443" s="31" t="n">
        <v>10244.63</v>
      </c>
      <c r="L2443" s="32"/>
      <c r="M2443" s="33"/>
      <c r="N2443" s="34" t="inlineStr">
        <is>
          <t>31/08/2026 00:00</t>
        </is>
      </c>
      <c r="O2443" s="35" t="inlineStr">
        <is>
          <t>31/08/2026 23:59</t>
        </is>
      </c>
      <c r="P2443" s="36"/>
      <c r="Q2443" s="37"/>
      <c r="R2443" s="38" t="inlineStr">
        <is>
          <t>Var</t>
        </is>
      </c>
      <c r="S2443" s="39" t="inlineStr">
        <is>
          <t>Kampanyalı Ürün</t>
        </is>
      </c>
      <c r="T2443" s="40" t="inlineStr">
        <is>
          <t>bbf1f59260b05d223c47d4bd1f0a7e62</t>
        </is>
      </c>
    </row>
    <row r="2444">
      <c r="A2444" s="21" t="inlineStr">
        <is>
          <t>TOZKONTROL-YP1</t>
        </is>
      </c>
      <c r="B2444" s="22" t="inlineStr">
        <is>
          <t>TOZKONTROL-YP1-KIRMIZI-80300</t>
        </is>
      </c>
      <c r="C2444" s="23" t="inlineStr">
        <is>
          <t>Toz Ve Nem Alıcı Yolluk Paspas Iş Yeri Paspası Iç Ve Dış Mekan Paspası Rampalı Toz Alıcı Paspas</t>
        </is>
      </c>
      <c r="D2444" s="24" t="inlineStr">
        <is>
          <t>Kapı Önü Paspası</t>
        </is>
      </c>
      <c r="E2444" s="25" t="inlineStr">
        <is>
          <t>Paspas Yap</t>
        </is>
      </c>
      <c r="F2444" s="26" t="n">
        <v>93.0</v>
      </c>
      <c r="G2444" s="27" t="n">
        <v>4496.0</v>
      </c>
      <c r="H2444" s="28" t="inlineStr">
        <is>
          <t>4079.31</t>
        </is>
      </c>
      <c r="I2444" s="29" t="n">
        <v>22.0</v>
      </c>
      <c r="J2444" s="30"/>
      <c r="K2444" s="31" t="n">
        <v>3432.4</v>
      </c>
      <c r="L2444" s="32"/>
      <c r="M2444" s="33"/>
      <c r="N2444" s="34" t="inlineStr">
        <is>
          <t>31/08/2026 00:00</t>
        </is>
      </c>
      <c r="O2444" s="35" t="inlineStr">
        <is>
          <t>31/08/2026 23:59</t>
        </is>
      </c>
      <c r="P2444" s="36"/>
      <c r="Q2444" s="37"/>
      <c r="R2444" s="38" t="inlineStr">
        <is>
          <t>Var</t>
        </is>
      </c>
      <c r="S2444" s="39" t="inlineStr">
        <is>
          <t>Kampanyalı Ürün</t>
        </is>
      </c>
      <c r="T2444" s="40" t="inlineStr">
        <is>
          <t>ae5fb24dc49a8dec22128d3d138cf9e4</t>
        </is>
      </c>
    </row>
    <row r="2445">
      <c r="A2445" s="21" t="inlineStr">
        <is>
          <t>TOZKONTROL-YP1</t>
        </is>
      </c>
      <c r="B2445" s="22" t="inlineStr">
        <is>
          <t>TOZKONTROL-YP1-KIRMIZI-100700</t>
        </is>
      </c>
      <c r="C2445" s="23" t="inlineStr">
        <is>
          <t>Toz Ve Nem Alıcı Yolluk Paspas Iş Yeri Paspası Iç Ve Dış Mekan Paspası Rampalı Toz Alıcı Paspas</t>
        </is>
      </c>
      <c r="D2445" s="24" t="inlineStr">
        <is>
          <t>Kapı Önü Paspası</t>
        </is>
      </c>
      <c r="E2445" s="25" t="inlineStr">
        <is>
          <t>Paspas Yap</t>
        </is>
      </c>
      <c r="F2445" s="26" t="n">
        <v>93.0</v>
      </c>
      <c r="G2445" s="27" t="n">
        <v>12074.0</v>
      </c>
      <c r="H2445" s="28" t="inlineStr">
        <is>
          <t>10521.34</t>
        </is>
      </c>
      <c r="I2445" s="29" t="n">
        <v>22.0</v>
      </c>
      <c r="J2445" s="30"/>
      <c r="K2445" s="31" t="n">
        <v>7783.42</v>
      </c>
      <c r="L2445" s="32"/>
      <c r="M2445" s="33"/>
      <c r="N2445" s="34" t="inlineStr">
        <is>
          <t>31/08/2026 00:00</t>
        </is>
      </c>
      <c r="O2445" s="35" t="inlineStr">
        <is>
          <t>31/08/2026 23:59</t>
        </is>
      </c>
      <c r="P2445" s="36"/>
      <c r="Q2445" s="37"/>
      <c r="R2445" s="38" t="inlineStr">
        <is>
          <t>Var</t>
        </is>
      </c>
      <c r="S2445" s="39" t="inlineStr">
        <is>
          <t>Kampanyalı Ürün</t>
        </is>
      </c>
      <c r="T2445" s="40" t="inlineStr">
        <is>
          <t>531a5a6a42d80aaa982eeff93a3712d6</t>
        </is>
      </c>
    </row>
    <row r="2446">
      <c r="A2446" s="21" t="inlineStr">
        <is>
          <t>TOZKONTROL-YP1</t>
        </is>
      </c>
      <c r="B2446" s="22" t="inlineStr">
        <is>
          <t>TOZKONTROL-YP1-KIRMIZI-80550</t>
        </is>
      </c>
      <c r="C2446" s="23" t="inlineStr">
        <is>
          <t>Toz Ve Nem Alıcı Yolluk Paspas Iş Yeri Paspası Iç Ve Dış Mekan Paspası Rampalı Toz Alıcı Paspas</t>
        </is>
      </c>
      <c r="D2446" s="24" t="inlineStr">
        <is>
          <t>Kapı Önü Paspası</t>
        </is>
      </c>
      <c r="E2446" s="25" t="inlineStr">
        <is>
          <t>Paspas Yap</t>
        </is>
      </c>
      <c r="F2446" s="26" t="n">
        <v>93.0</v>
      </c>
      <c r="G2446" s="27" t="n">
        <v>7711.0</v>
      </c>
      <c r="H2446" s="28" t="inlineStr">
        <is>
          <t>6535.88</t>
        </is>
      </c>
      <c r="I2446" s="29" t="n">
        <v>22.0</v>
      </c>
      <c r="J2446" s="30"/>
      <c r="K2446" s="31" t="n">
        <v>5296.15</v>
      </c>
      <c r="L2446" s="32"/>
      <c r="M2446" s="33"/>
      <c r="N2446" s="34" t="inlineStr">
        <is>
          <t>31/08/2026 00:00</t>
        </is>
      </c>
      <c r="O2446" s="35" t="inlineStr">
        <is>
          <t>31/08/2026 23:59</t>
        </is>
      </c>
      <c r="P2446" s="36"/>
      <c r="Q2446" s="37"/>
      <c r="R2446" s="38" t="inlineStr">
        <is>
          <t>Var</t>
        </is>
      </c>
      <c r="S2446" s="39" t="inlineStr">
        <is>
          <t>Kampanyalı Ürün</t>
        </is>
      </c>
      <c r="T2446" s="40" t="inlineStr">
        <is>
          <t>0e9b983ff4d23f15f00cdf6d5eb3d228</t>
        </is>
      </c>
    </row>
    <row r="2447">
      <c r="A2447" s="21" t="inlineStr">
        <is>
          <t>TOZKONTROL-YP1</t>
        </is>
      </c>
      <c r="B2447" s="22" t="inlineStr">
        <is>
          <t>TOZKONTROL-YP1-KIRMIZI-100300</t>
        </is>
      </c>
      <c r="C2447" s="23" t="inlineStr">
        <is>
          <t>Toz Ve Nem Alıcı Yolluk Paspas Iş Yeri Paspası Iç Ve Dış Mekan Paspası Rampalı Toz Alıcı Paspas</t>
        </is>
      </c>
      <c r="D2447" s="24" t="inlineStr">
        <is>
          <t>Kapı Önü Paspası</t>
        </is>
      </c>
      <c r="E2447" s="25" t="inlineStr">
        <is>
          <t>Paspas Yap</t>
        </is>
      </c>
      <c r="F2447" s="26" t="n">
        <v>93.0</v>
      </c>
      <c r="G2447" s="27" t="n">
        <v>5278.0</v>
      </c>
      <c r="H2447" s="28" t="inlineStr">
        <is>
          <t>4719.28</t>
        </is>
      </c>
      <c r="I2447" s="29" t="n">
        <v>22.0</v>
      </c>
      <c r="J2447" s="30"/>
      <c r="K2447" s="31" t="n">
        <v>3952.48</v>
      </c>
      <c r="L2447" s="32"/>
      <c r="M2447" s="33"/>
      <c r="N2447" s="34" t="inlineStr">
        <is>
          <t>31/08/2026 00:00</t>
        </is>
      </c>
      <c r="O2447" s="35" t="inlineStr">
        <is>
          <t>31/08/2026 23:59</t>
        </is>
      </c>
      <c r="P2447" s="36"/>
      <c r="Q2447" s="37"/>
      <c r="R2447" s="38" t="inlineStr">
        <is>
          <t>Var</t>
        </is>
      </c>
      <c r="S2447" s="39" t="inlineStr">
        <is>
          <t>Kampanyalı Ürün</t>
        </is>
      </c>
      <c r="T2447" s="40" t="inlineStr">
        <is>
          <t>1078f2aaa40345eebd3cda9801351edd</t>
        </is>
      </c>
    </row>
    <row r="2448">
      <c r="A2448" s="21" t="inlineStr">
        <is>
          <t>TOZKONTROL-YP1</t>
        </is>
      </c>
      <c r="B2448" s="22" t="inlineStr">
        <is>
          <t>TOZKONTROL-YP1-KIRMIZI-1001500</t>
        </is>
      </c>
      <c r="C2448" s="23" t="inlineStr">
        <is>
          <t>Toz Ve Nem Alıcı Yolluk Paspas Iş Yeri Paspası Iç Ve Dış Mekan Paspası Rampalı Toz Alıcı Paspas</t>
        </is>
      </c>
      <c r="D2448" s="24" t="inlineStr">
        <is>
          <t>Kapı Önü Paspası</t>
        </is>
      </c>
      <c r="E2448" s="25" t="inlineStr">
        <is>
          <t>Paspas Yap</t>
        </is>
      </c>
      <c r="F2448" s="26" t="n">
        <v>93.0</v>
      </c>
      <c r="G2448" s="27" t="n">
        <v>26967.0</v>
      </c>
      <c r="H2448" s="28" t="inlineStr">
        <is>
          <t>22642.41</t>
        </is>
      </c>
      <c r="I2448" s="29" t="n">
        <v>22.0</v>
      </c>
      <c r="J2448" s="30"/>
      <c r="K2448" s="31" t="n">
        <v>17368.39</v>
      </c>
      <c r="L2448" s="32"/>
      <c r="M2448" s="33"/>
      <c r="N2448" s="34" t="inlineStr">
        <is>
          <t>31/08/2026 00:00</t>
        </is>
      </c>
      <c r="O2448" s="35" t="inlineStr">
        <is>
          <t>31/08/2026 23:59</t>
        </is>
      </c>
      <c r="P2448" s="36"/>
      <c r="Q2448" s="37"/>
      <c r="R2448" s="38" t="inlineStr">
        <is>
          <t>Var</t>
        </is>
      </c>
      <c r="S2448" s="39" t="inlineStr">
        <is>
          <t>Kampanyalı Ürün</t>
        </is>
      </c>
      <c r="T2448" s="40" t="inlineStr">
        <is>
          <t>02f7a169c38632fe24f9dbde21d2c3de</t>
        </is>
      </c>
    </row>
    <row r="2449">
      <c r="A2449" s="21" t="inlineStr">
        <is>
          <t>TOZKONTROL-YP1</t>
        </is>
      </c>
      <c r="B2449" s="22" t="inlineStr">
        <is>
          <t>TOZKONTROL-YP1-KIRMIZI-100150</t>
        </is>
      </c>
      <c r="C2449" s="23" t="inlineStr">
        <is>
          <t>Toz Ve Nem Alıcı Yolluk Paspas Iş Yeri Paspası Iç Ve Dış Mekan Paspası Rampalı Toz Alıcı Paspas</t>
        </is>
      </c>
      <c r="D2449" s="24" t="inlineStr">
        <is>
          <t>Kapı Önü Paspası</t>
        </is>
      </c>
      <c r="E2449" s="25" t="inlineStr">
        <is>
          <t>Paspas Yap</t>
        </is>
      </c>
      <c r="F2449" s="26" t="n">
        <v>93.0</v>
      </c>
      <c r="G2449" s="27" t="n">
        <v>2980.0</v>
      </c>
      <c r="H2449" s="28" t="inlineStr">
        <is>
          <t>2646.51</t>
        </is>
      </c>
      <c r="I2449" s="29" t="n">
        <v>22.0</v>
      </c>
      <c r="J2449" s="30"/>
      <c r="K2449" s="31" t="n">
        <v>2275.55</v>
      </c>
      <c r="L2449" s="32"/>
      <c r="M2449" s="33"/>
      <c r="N2449" s="34" t="inlineStr">
        <is>
          <t>31/08/2026 00:00</t>
        </is>
      </c>
      <c r="O2449" s="35" t="inlineStr">
        <is>
          <t>31/08/2026 23:59</t>
        </is>
      </c>
      <c r="P2449" s="36"/>
      <c r="Q2449" s="37"/>
      <c r="R2449" s="38" t="inlineStr">
        <is>
          <t>Var</t>
        </is>
      </c>
      <c r="S2449" s="39" t="inlineStr">
        <is>
          <t>Kampanyalı Ürün</t>
        </is>
      </c>
      <c r="T2449" s="40" t="inlineStr">
        <is>
          <t>efd7bc1c60066fbf6da10880248d2a15</t>
        </is>
      </c>
    </row>
    <row r="2450">
      <c r="A2450" s="21" t="inlineStr">
        <is>
          <t>TOZKONTROL-YP1</t>
        </is>
      </c>
      <c r="B2450" s="22" t="inlineStr">
        <is>
          <t>TOZKONTROL-YP1-KIRMIZI-100350</t>
        </is>
      </c>
      <c r="C2450" s="23" t="inlineStr">
        <is>
          <t>Toz Ve Nem Alıcı Yolluk Paspas Iş Yeri Paspası Iç Ve Dış Mekan Paspası Rampalı Toz Alıcı Paspas</t>
        </is>
      </c>
      <c r="D2450" s="24" t="inlineStr">
        <is>
          <t>Kapı Önü Paspası</t>
        </is>
      </c>
      <c r="E2450" s="25" t="inlineStr">
        <is>
          <t>Paspas Yap</t>
        </is>
      </c>
      <c r="F2450" s="26" t="n">
        <v>93.0</v>
      </c>
      <c r="G2450" s="27" t="n">
        <v>6309.0</v>
      </c>
      <c r="H2450" s="28" t="inlineStr">
        <is>
          <t>5803.18</t>
        </is>
      </c>
      <c r="I2450" s="29" t="n">
        <v>22.0</v>
      </c>
      <c r="J2450" s="30"/>
      <c r="K2450" s="31" t="n">
        <v>4755.26</v>
      </c>
      <c r="L2450" s="32"/>
      <c r="M2450" s="33"/>
      <c r="N2450" s="34" t="inlineStr">
        <is>
          <t>31/08/2026 00:00</t>
        </is>
      </c>
      <c r="O2450" s="35" t="inlineStr">
        <is>
          <t>31/08/2026 23:59</t>
        </is>
      </c>
      <c r="P2450" s="36"/>
      <c r="Q2450" s="37"/>
      <c r="R2450" s="38" t="inlineStr">
        <is>
          <t>Var</t>
        </is>
      </c>
      <c r="S2450" s="39" t="inlineStr">
        <is>
          <t>Kampanyalı Ürün</t>
        </is>
      </c>
      <c r="T2450" s="40" t="inlineStr">
        <is>
          <t>7192872d476b0e8723b1cd5dbebb34e7</t>
        </is>
      </c>
    </row>
    <row r="2451">
      <c r="A2451" s="21" t="inlineStr">
        <is>
          <t>TOZKONTROL-YP1</t>
        </is>
      </c>
      <c r="B2451" s="22" t="inlineStr">
        <is>
          <t>TOZKONTROL-YP1-KIRMIZI-50120</t>
        </is>
      </c>
      <c r="C2451" s="23" t="inlineStr">
        <is>
          <t>Toz Ve Nem Alıcı Yolluk Paspas Iş Yeri Paspası Iç Ve Dış Mekan Paspası Rampalı Toz Alıcı Paspas</t>
        </is>
      </c>
      <c r="D2451" s="24" t="inlineStr">
        <is>
          <t>Kapı Önü Paspası</t>
        </is>
      </c>
      <c r="E2451" s="25" t="inlineStr">
        <is>
          <t>Paspas Yap</t>
        </is>
      </c>
      <c r="F2451" s="26" t="n">
        <v>93.0</v>
      </c>
      <c r="G2451" s="27" t="n">
        <v>1599.0</v>
      </c>
      <c r="H2451" s="28" t="inlineStr">
        <is>
          <t>1356.66</t>
        </is>
      </c>
      <c r="I2451" s="29" t="n">
        <v>22.0</v>
      </c>
      <c r="J2451" s="30"/>
      <c r="K2451" s="31" t="n">
        <v>1208.52</v>
      </c>
      <c r="L2451" s="32"/>
      <c r="M2451" s="33"/>
      <c r="N2451" s="34" t="inlineStr">
        <is>
          <t>31/08/2026 00:00</t>
        </is>
      </c>
      <c r="O2451" s="35" t="inlineStr">
        <is>
          <t>31/08/2026 23:59</t>
        </is>
      </c>
      <c r="P2451" s="36"/>
      <c r="Q2451" s="37"/>
      <c r="R2451" s="38" t="inlineStr">
        <is>
          <t>Var</t>
        </is>
      </c>
      <c r="S2451" s="39" t="inlineStr">
        <is>
          <t>Kampanyalı Ürün</t>
        </is>
      </c>
      <c r="T2451" s="40" t="inlineStr">
        <is>
          <t>2635b2ad9b5d256791b7c4884f650e97</t>
        </is>
      </c>
    </row>
    <row r="2452">
      <c r="A2452" s="21" t="inlineStr">
        <is>
          <t>TOZKONTROL-YP1</t>
        </is>
      </c>
      <c r="B2452" s="22" t="inlineStr">
        <is>
          <t>TOZKONTROL-YP1-KIRMIZI-120400</t>
        </is>
      </c>
      <c r="C2452" s="23" t="inlineStr">
        <is>
          <t>Toz Ve Nem Alıcı Yolluk Paspas Iş Yeri Paspası Iç Ve Dış Mekan Paspası Rampalı Toz Alıcı Paspas</t>
        </is>
      </c>
      <c r="D2452" s="24" t="inlineStr">
        <is>
          <t>Kapı Önü Paspası</t>
        </is>
      </c>
      <c r="E2452" s="25" t="inlineStr">
        <is>
          <t>Paspas Yap</t>
        </is>
      </c>
      <c r="F2452" s="26" t="n">
        <v>93.0</v>
      </c>
      <c r="G2452" s="27" t="n">
        <v>8238.0</v>
      </c>
      <c r="H2452" s="28" t="inlineStr">
        <is>
          <t>7316.55</t>
        </is>
      </c>
      <c r="I2452" s="29" t="n">
        <v>22.0</v>
      </c>
      <c r="J2452" s="30"/>
      <c r="K2452" s="31" t="n">
        <v>5923.14</v>
      </c>
      <c r="L2452" s="32"/>
      <c r="M2452" s="33"/>
      <c r="N2452" s="34" t="inlineStr">
        <is>
          <t>31/08/2026 00:00</t>
        </is>
      </c>
      <c r="O2452" s="35" t="inlineStr">
        <is>
          <t>31/08/2026 23:59</t>
        </is>
      </c>
      <c r="P2452" s="36"/>
      <c r="Q2452" s="37"/>
      <c r="R2452" s="38" t="inlineStr">
        <is>
          <t>Var</t>
        </is>
      </c>
      <c r="S2452" s="39" t="inlineStr">
        <is>
          <t>Kampanyalı Ürün</t>
        </is>
      </c>
      <c r="T2452" s="40" t="inlineStr">
        <is>
          <t>5f4b5f7df361a79d0469c52423ded92c</t>
        </is>
      </c>
    </row>
    <row r="2453">
      <c r="A2453" s="21" t="inlineStr">
        <is>
          <t>TOZKONTROL-YP1</t>
        </is>
      </c>
      <c r="B2453" s="22" t="inlineStr">
        <is>
          <t>TOZKONTROL-YP1-KIRMIZI-120550</t>
        </is>
      </c>
      <c r="C2453" s="23" t="inlineStr">
        <is>
          <t>Toz Ve Nem Alıcı Yolluk Paspas Iş Yeri Paspası Iç Ve Dış Mekan Paspası Rampalı Toz Alıcı Paspas</t>
        </is>
      </c>
      <c r="D2453" s="24" t="inlineStr">
        <is>
          <t>Kapı Önü Paspası</t>
        </is>
      </c>
      <c r="E2453" s="25" t="inlineStr">
        <is>
          <t>Paspas Yap</t>
        </is>
      </c>
      <c r="F2453" s="26" t="n">
        <v>93.0</v>
      </c>
      <c r="G2453" s="27" t="n">
        <v>11272.0</v>
      </c>
      <c r="H2453" s="28" t="inlineStr">
        <is>
          <t>10429.78</t>
        </is>
      </c>
      <c r="I2453" s="29" t="n">
        <v>22.0</v>
      </c>
      <c r="J2453" s="30"/>
      <c r="K2453" s="31" t="n">
        <v>8363.08</v>
      </c>
      <c r="L2453" s="32"/>
      <c r="M2453" s="33"/>
      <c r="N2453" s="34" t="inlineStr">
        <is>
          <t>31/08/2026 00:00</t>
        </is>
      </c>
      <c r="O2453" s="35" t="inlineStr">
        <is>
          <t>31/08/2026 23:59</t>
        </is>
      </c>
      <c r="P2453" s="36"/>
      <c r="Q2453" s="37"/>
      <c r="R2453" s="38" t="inlineStr">
        <is>
          <t>Var</t>
        </is>
      </c>
      <c r="S2453" s="39" t="inlineStr">
        <is>
          <t>Kampanyalı Ürün</t>
        </is>
      </c>
      <c r="T2453" s="40" t="inlineStr">
        <is>
          <t>159a48384ed8cb4c3787776673f4a4cd</t>
        </is>
      </c>
    </row>
    <row r="2454">
      <c r="A2454" s="21" t="inlineStr">
        <is>
          <t>TOZKONTROL-YP1</t>
        </is>
      </c>
      <c r="B2454" s="22" t="inlineStr">
        <is>
          <t>TOZKONTROL-YP1-KIRMIZI-1001250</t>
        </is>
      </c>
      <c r="C2454" s="23" t="inlineStr">
        <is>
          <t>Toz Ve Nem Alıcı Yolluk Paspas Iş Yeri Paspası Iç Ve Dış Mekan Paspası Rampalı Toz Alıcı Paspas</t>
        </is>
      </c>
      <c r="D2454" s="24" t="inlineStr">
        <is>
          <t>Kapı Önü Paspası</t>
        </is>
      </c>
      <c r="E2454" s="25" t="inlineStr">
        <is>
          <t>Paspas Yap</t>
        </is>
      </c>
      <c r="F2454" s="26" t="n">
        <v>93.0</v>
      </c>
      <c r="G2454" s="27" t="n">
        <v>23175.0</v>
      </c>
      <c r="H2454" s="28" t="inlineStr">
        <is>
          <t>21125.54</t>
        </is>
      </c>
      <c r="I2454" s="29" t="n">
        <v>22.0</v>
      </c>
      <c r="J2454" s="30"/>
      <c r="K2454" s="31" t="n">
        <v>16149.25</v>
      </c>
      <c r="L2454" s="32"/>
      <c r="M2454" s="33"/>
      <c r="N2454" s="34" t="inlineStr">
        <is>
          <t>31/08/2026 00:00</t>
        </is>
      </c>
      <c r="O2454" s="35" t="inlineStr">
        <is>
          <t>31/08/2026 23:59</t>
        </is>
      </c>
      <c r="P2454" s="36"/>
      <c r="Q2454" s="37"/>
      <c r="R2454" s="38" t="inlineStr">
        <is>
          <t>Var</t>
        </is>
      </c>
      <c r="S2454" s="39" t="inlineStr">
        <is>
          <t>Kampanyalı Ürün</t>
        </is>
      </c>
      <c r="T2454" s="40" t="inlineStr">
        <is>
          <t>ab6a2e20927e3714007a1e3b0ff7df93</t>
        </is>
      </c>
    </row>
    <row r="2455">
      <c r="A2455" s="21" t="inlineStr">
        <is>
          <t>TOZKONTROL-YP1</t>
        </is>
      </c>
      <c r="B2455" s="22" t="inlineStr">
        <is>
          <t>TOZKONTROL-YP1-KIRMIZI-120150</t>
        </is>
      </c>
      <c r="C2455" s="23" t="inlineStr">
        <is>
          <t>Toz Ve Nem Alıcı Yolluk Paspas Iş Yeri Paspası Iç Ve Dış Mekan Paspası Rampalı Toz Alıcı Paspas</t>
        </is>
      </c>
      <c r="D2455" s="24" t="inlineStr">
        <is>
          <t>Kapı Önü Paspası</t>
        </is>
      </c>
      <c r="E2455" s="25" t="inlineStr">
        <is>
          <t>Paspas Yap</t>
        </is>
      </c>
      <c r="F2455" s="26" t="n">
        <v>93.0</v>
      </c>
      <c r="G2455" s="27" t="n">
        <v>3376.0</v>
      </c>
      <c r="H2455" s="28" t="inlineStr">
        <is>
          <t>3007.56</t>
        </is>
      </c>
      <c r="I2455" s="29" t="n">
        <v>22.0</v>
      </c>
      <c r="J2455" s="30"/>
      <c r="K2455" s="31" t="n">
        <v>2461.62</v>
      </c>
      <c r="L2455" s="32"/>
      <c r="M2455" s="33"/>
      <c r="N2455" s="34" t="inlineStr">
        <is>
          <t>31/08/2026 00:00</t>
        </is>
      </c>
      <c r="O2455" s="35" t="inlineStr">
        <is>
          <t>31/08/2026 23:59</t>
        </is>
      </c>
      <c r="P2455" s="36"/>
      <c r="Q2455" s="37"/>
      <c r="R2455" s="38" t="inlineStr">
        <is>
          <t>Var</t>
        </is>
      </c>
      <c r="S2455" s="39" t="inlineStr">
        <is>
          <t>Kampanyalı Ürün</t>
        </is>
      </c>
      <c r="T2455" s="40" t="inlineStr">
        <is>
          <t>a88802f8e86553821c23d0293692ef4e</t>
        </is>
      </c>
    </row>
    <row r="2456">
      <c r="A2456" s="21" t="inlineStr">
        <is>
          <t>TOZKONTROL-YP1</t>
        </is>
      </c>
      <c r="B2456" s="22" t="inlineStr">
        <is>
          <t>TOZKONTROL-YP1-KIRMIZI-120x1250</t>
        </is>
      </c>
      <c r="C2456" s="23" t="inlineStr">
        <is>
          <t>Toz Ve Nem Alıcı Yolluk Paspas Iş Yeri Paspası Iç Ve Dış Mekan Paspası Rampalı Toz Alıcı Paspas</t>
        </is>
      </c>
      <c r="D2456" s="24" t="inlineStr">
        <is>
          <t>Kapı Önü Paspası</t>
        </is>
      </c>
      <c r="E2456" s="25" t="inlineStr">
        <is>
          <t>Paspas Yap</t>
        </is>
      </c>
      <c r="F2456" s="26" t="n">
        <v>93.0</v>
      </c>
      <c r="G2456" s="27" t="n">
        <v>26967.0</v>
      </c>
      <c r="H2456" s="28" t="inlineStr">
        <is>
          <t>22452.92</t>
        </is>
      </c>
      <c r="I2456" s="29" t="n">
        <v>22.0</v>
      </c>
      <c r="J2456" s="30"/>
      <c r="K2456" s="31" t="n">
        <v>17237.37</v>
      </c>
      <c r="L2456" s="32"/>
      <c r="M2456" s="33"/>
      <c r="N2456" s="34" t="inlineStr">
        <is>
          <t>31/08/2026 00:00</t>
        </is>
      </c>
      <c r="O2456" s="35" t="inlineStr">
        <is>
          <t>31/08/2026 23:59</t>
        </is>
      </c>
      <c r="P2456" s="36"/>
      <c r="Q2456" s="37"/>
      <c r="R2456" s="38" t="inlineStr">
        <is>
          <t>Var</t>
        </is>
      </c>
      <c r="S2456" s="39" t="inlineStr">
        <is>
          <t>Kampanyalı Ürün</t>
        </is>
      </c>
      <c r="T2456" s="40" t="inlineStr">
        <is>
          <t>9ee3bd05beeddc5aef77532cfb093736</t>
        </is>
      </c>
    </row>
    <row r="2457">
      <c r="A2457" s="21" t="inlineStr">
        <is>
          <t>TOZKONTROL-YP1</t>
        </is>
      </c>
      <c r="B2457" s="22" t="inlineStr">
        <is>
          <t>TOZKONTROL-YP1-KIRMIZI-80250</t>
        </is>
      </c>
      <c r="C2457" s="23" t="inlineStr">
        <is>
          <t>Toz Ve Nem Alıcı Yolluk Paspas Iş Yeri Paspası Iç Ve Dış Mekan Paspası Rampalı Toz Alıcı Paspas</t>
        </is>
      </c>
      <c r="D2457" s="24" t="inlineStr">
        <is>
          <t>Kapı Önü Paspası</t>
        </is>
      </c>
      <c r="E2457" s="25" t="inlineStr">
        <is>
          <t>Paspas Yap</t>
        </is>
      </c>
      <c r="F2457" s="26" t="n">
        <v>93.0</v>
      </c>
      <c r="G2457" s="27" t="n">
        <v>3729.0</v>
      </c>
      <c r="H2457" s="28" t="inlineStr">
        <is>
          <t>3330.39</t>
        </is>
      </c>
      <c r="I2457" s="29" t="n">
        <v>22.0</v>
      </c>
      <c r="J2457" s="30"/>
      <c r="K2457" s="31" t="n">
        <v>2701.37</v>
      </c>
      <c r="L2457" s="32"/>
      <c r="M2457" s="33"/>
      <c r="N2457" s="34" t="inlineStr">
        <is>
          <t>31/08/2026 00:00</t>
        </is>
      </c>
      <c r="O2457" s="35" t="inlineStr">
        <is>
          <t>31/08/2026 23:59</t>
        </is>
      </c>
      <c r="P2457" s="36"/>
      <c r="Q2457" s="37"/>
      <c r="R2457" s="38" t="inlineStr">
        <is>
          <t>Var</t>
        </is>
      </c>
      <c r="S2457" s="39" t="inlineStr">
        <is>
          <t>Kampanyalı Ürün</t>
        </is>
      </c>
      <c r="T2457" s="40" t="inlineStr">
        <is>
          <t>4026cf97028e6cc094a33abf0f15b7ba</t>
        </is>
      </c>
    </row>
    <row r="2458">
      <c r="A2458" s="21" t="inlineStr">
        <is>
          <t>TOZKONTROL-YP1</t>
        </is>
      </c>
      <c r="B2458" s="22" t="inlineStr">
        <is>
          <t>TOZKONTROL-YP1-KIRMIZI-120x1050</t>
        </is>
      </c>
      <c r="C2458" s="23" t="inlineStr">
        <is>
          <t>Toz Ve Nem Alıcı Yolluk Paspas Iş Yeri Paspası Iç Ve Dış Mekan Paspası Rampalı Toz Alıcı Paspas</t>
        </is>
      </c>
      <c r="D2458" s="24" t="inlineStr">
        <is>
          <t>Kapı Önü Paspası</t>
        </is>
      </c>
      <c r="E2458" s="25" t="inlineStr">
        <is>
          <t>Paspas Yap</t>
        </is>
      </c>
      <c r="F2458" s="26" t="n">
        <v>93.0</v>
      </c>
      <c r="G2458" s="27" t="n">
        <v>23280.0</v>
      </c>
      <c r="H2458" s="28" t="inlineStr">
        <is>
          <t>21485.04</t>
        </is>
      </c>
      <c r="I2458" s="29" t="n">
        <v>22.0</v>
      </c>
      <c r="J2458" s="30"/>
      <c r="K2458" s="31" t="n">
        <v>16763.49</v>
      </c>
      <c r="L2458" s="32"/>
      <c r="M2458" s="33"/>
      <c r="N2458" s="34" t="inlineStr">
        <is>
          <t>31/08/2026 00:00</t>
        </is>
      </c>
      <c r="O2458" s="35" t="inlineStr">
        <is>
          <t>31/08/2026 23:59</t>
        </is>
      </c>
      <c r="P2458" s="36"/>
      <c r="Q2458" s="37"/>
      <c r="R2458" s="38" t="inlineStr">
        <is>
          <t>Var</t>
        </is>
      </c>
      <c r="S2458" s="39" t="inlineStr">
        <is>
          <t>Kampanyalı Ürün</t>
        </is>
      </c>
      <c r="T2458" s="40" t="inlineStr">
        <is>
          <t>56d94a7f3a507566a109c35c9ff0f941</t>
        </is>
      </c>
    </row>
    <row r="2459">
      <c r="A2459" s="21" t="inlineStr">
        <is>
          <t>TOZKONTROL-YP1</t>
        </is>
      </c>
      <c r="B2459" s="22" t="inlineStr">
        <is>
          <t>TOZKONTROL-YP1-KIRMIZI-1201400</t>
        </is>
      </c>
      <c r="C2459" s="23" t="inlineStr">
        <is>
          <t>Toz Ve Nem Alıcı Yolluk Paspas Iş Yeri Paspası Iç Ve Dış Mekan Paspası Rampalı Toz Alıcı Paspas</t>
        </is>
      </c>
      <c r="D2459" s="24" t="inlineStr">
        <is>
          <t>Kapı Önü Paspası</t>
        </is>
      </c>
      <c r="E2459" s="25" t="inlineStr">
        <is>
          <t>Paspas Yap</t>
        </is>
      </c>
      <c r="F2459" s="26" t="n">
        <v>93.0</v>
      </c>
      <c r="G2459" s="27" t="n">
        <v>29420.0</v>
      </c>
      <c r="H2459" s="28" t="inlineStr">
        <is>
          <t>24553.73</t>
        </is>
      </c>
      <c r="I2459" s="29" t="n">
        <v>22.0</v>
      </c>
      <c r="J2459" s="30"/>
      <c r="K2459" s="31" t="n">
        <v>18698.31</v>
      </c>
      <c r="L2459" s="32"/>
      <c r="M2459" s="33"/>
      <c r="N2459" s="34" t="inlineStr">
        <is>
          <t>31/08/2026 00:00</t>
        </is>
      </c>
      <c r="O2459" s="35" t="inlineStr">
        <is>
          <t>31/08/2026 23:59</t>
        </is>
      </c>
      <c r="P2459" s="36"/>
      <c r="Q2459" s="37"/>
      <c r="R2459" s="38" t="inlineStr">
        <is>
          <t>Var</t>
        </is>
      </c>
      <c r="S2459" s="39" t="inlineStr">
        <is>
          <t>Kampanyalı Ürün</t>
        </is>
      </c>
      <c r="T2459" s="40" t="inlineStr">
        <is>
          <t>fe5b1329514fa10e78b2d69dc636db25</t>
        </is>
      </c>
    </row>
    <row r="2460">
      <c r="A2460" s="21" t="inlineStr">
        <is>
          <t>TOZKONTROL-YP1</t>
        </is>
      </c>
      <c r="B2460" s="22" t="inlineStr">
        <is>
          <t>TOZKONTROL-YP1-KIRMIZI-80x1350</t>
        </is>
      </c>
      <c r="C2460" s="23" t="inlineStr">
        <is>
          <t>Toz Ve Nem Alıcı Yolluk Paspas Iş Yeri Paspası Iç Ve Dış Mekan Paspası Rampalı Toz Alıcı Paspas</t>
        </is>
      </c>
      <c r="D2460" s="24" t="inlineStr">
        <is>
          <t>Kapı Önü Paspası</t>
        </is>
      </c>
      <c r="E2460" s="25" t="inlineStr">
        <is>
          <t>Paspas Yap</t>
        </is>
      </c>
      <c r="F2460" s="26" t="n">
        <v>93.0</v>
      </c>
      <c r="G2460" s="27" t="n">
        <v>20833.0</v>
      </c>
      <c r="H2460" s="28" t="inlineStr">
        <is>
          <t>19057.95</t>
        </is>
      </c>
      <c r="I2460" s="29" t="n">
        <v>22.0</v>
      </c>
      <c r="J2460" s="30"/>
      <c r="K2460" s="31" t="n">
        <v>14670.01</v>
      </c>
      <c r="L2460" s="32"/>
      <c r="M2460" s="33"/>
      <c r="N2460" s="34" t="inlineStr">
        <is>
          <t>31/08/2026 00:00</t>
        </is>
      </c>
      <c r="O2460" s="35" t="inlineStr">
        <is>
          <t>31/08/2026 23:59</t>
        </is>
      </c>
      <c r="P2460" s="36"/>
      <c r="Q2460" s="37"/>
      <c r="R2460" s="38" t="inlineStr">
        <is>
          <t>Var</t>
        </is>
      </c>
      <c r="S2460" s="39" t="inlineStr">
        <is>
          <t>Kampanyalı Ürün</t>
        </is>
      </c>
      <c r="T2460" s="40" t="inlineStr">
        <is>
          <t>4d34a8355ce1bce48bc005de28013e9c</t>
        </is>
      </c>
    </row>
    <row r="2461">
      <c r="A2461" s="21" t="inlineStr">
        <is>
          <t>TOZKONTROL-YP1</t>
        </is>
      </c>
      <c r="B2461" s="22" t="inlineStr">
        <is>
          <t>TOZKONTROL-YP1-KIRMIZI-120500</t>
        </is>
      </c>
      <c r="C2461" s="23" t="inlineStr">
        <is>
          <t>Toz Ve Nem Alıcı Yolluk Paspas Iş Yeri Paspası Iç Ve Dış Mekan Paspası Rampalı Toz Alıcı Paspas</t>
        </is>
      </c>
      <c r="D2461" s="24" t="inlineStr">
        <is>
          <t>Kapı Önü Paspası</t>
        </is>
      </c>
      <c r="E2461" s="25" t="inlineStr">
        <is>
          <t>Paspas Yap</t>
        </is>
      </c>
      <c r="F2461" s="26" t="n">
        <v>93.0</v>
      </c>
      <c r="G2461" s="27" t="n">
        <v>10655.0</v>
      </c>
      <c r="H2461" s="28" t="inlineStr">
        <is>
          <t>9453.94</t>
        </is>
      </c>
      <c r="I2461" s="29" t="n">
        <v>22.0</v>
      </c>
      <c r="J2461" s="30"/>
      <c r="K2461" s="31" t="n">
        <v>7554.22</v>
      </c>
      <c r="L2461" s="32"/>
      <c r="M2461" s="33"/>
      <c r="N2461" s="34" t="inlineStr">
        <is>
          <t>31/08/2026 00:00</t>
        </is>
      </c>
      <c r="O2461" s="35" t="inlineStr">
        <is>
          <t>31/08/2026 23:59</t>
        </is>
      </c>
      <c r="P2461" s="36"/>
      <c r="Q2461" s="37"/>
      <c r="R2461" s="38" t="inlineStr">
        <is>
          <t>Var</t>
        </is>
      </c>
      <c r="S2461" s="39" t="inlineStr">
        <is>
          <t>Kampanyalı Ürün</t>
        </is>
      </c>
      <c r="T2461" s="40" t="inlineStr">
        <is>
          <t>ae4e46df6739ae5d5cf6093f8a668dc6</t>
        </is>
      </c>
    </row>
    <row r="2462">
      <c r="A2462" s="21" t="inlineStr">
        <is>
          <t>TOZKONTROL-YP1</t>
        </is>
      </c>
      <c r="B2462" s="22" t="inlineStr">
        <is>
          <t>TOZKONTROL-YP1-KIRMIZI-80x1050</t>
        </is>
      </c>
      <c r="C2462" s="23" t="inlineStr">
        <is>
          <t>Toz Ve Nem Alıcı Yolluk Paspas Iş Yeri Paspası Iç Ve Dış Mekan Paspası Rampalı Toz Alıcı Paspas</t>
        </is>
      </c>
      <c r="D2462" s="24" t="inlineStr">
        <is>
          <t>Kapı Önü Paspası</t>
        </is>
      </c>
      <c r="E2462" s="25" t="inlineStr">
        <is>
          <t>Paspas Yap</t>
        </is>
      </c>
      <c r="F2462" s="26" t="n">
        <v>93.0</v>
      </c>
      <c r="G2462" s="27" t="n">
        <v>14351.0</v>
      </c>
      <c r="H2462" s="28" t="inlineStr">
        <is>
          <t>13251.53</t>
        </is>
      </c>
      <c r="I2462" s="29" t="n">
        <v>22.0</v>
      </c>
      <c r="J2462" s="30"/>
      <c r="K2462" s="31" t="n">
        <v>10632.86</v>
      </c>
      <c r="L2462" s="32"/>
      <c r="M2462" s="33"/>
      <c r="N2462" s="34" t="inlineStr">
        <is>
          <t>31/08/2026 00:00</t>
        </is>
      </c>
      <c r="O2462" s="35" t="inlineStr">
        <is>
          <t>31/08/2026 23:59</t>
        </is>
      </c>
      <c r="P2462" s="36"/>
      <c r="Q2462" s="37"/>
      <c r="R2462" s="38" t="inlineStr">
        <is>
          <t>Var</t>
        </is>
      </c>
      <c r="S2462" s="39" t="inlineStr">
        <is>
          <t>Kampanyalı Ürün</t>
        </is>
      </c>
      <c r="T2462" s="40" t="inlineStr">
        <is>
          <t>9259ada41c6b2be5b87622a9f8e28b26</t>
        </is>
      </c>
    </row>
    <row r="2463">
      <c r="A2463" s="21" t="inlineStr">
        <is>
          <t>TOZKONTROL-YP1</t>
        </is>
      </c>
      <c r="B2463" s="22" t="inlineStr">
        <is>
          <t>TOZKONTROL-YP1-KIRMIZI-80x1500</t>
        </is>
      </c>
      <c r="C2463" s="23" t="inlineStr">
        <is>
          <t>Toz Ve Nem Alıcı Yolluk Paspas Iş Yeri Paspası Iç Ve Dış Mekan Paspası Rampalı Toz Alıcı Paspas</t>
        </is>
      </c>
      <c r="D2463" s="24" t="inlineStr">
        <is>
          <t>Kapı Önü Paspası</t>
        </is>
      </c>
      <c r="E2463" s="25" t="inlineStr">
        <is>
          <t>Paspas Yap</t>
        </is>
      </c>
      <c r="F2463" s="26" t="n">
        <v>93.0</v>
      </c>
      <c r="G2463" s="27" t="n">
        <v>22715.0</v>
      </c>
      <c r="H2463" s="28" t="inlineStr">
        <is>
          <t>20794.92</t>
        </is>
      </c>
      <c r="I2463" s="29" t="n">
        <v>22.0</v>
      </c>
      <c r="J2463" s="30"/>
      <c r="K2463" s="31" t="n">
        <v>16040.03</v>
      </c>
      <c r="L2463" s="32"/>
      <c r="M2463" s="33"/>
      <c r="N2463" s="34" t="inlineStr">
        <is>
          <t>31/08/2026 00:00</t>
        </is>
      </c>
      <c r="O2463" s="35" t="inlineStr">
        <is>
          <t>31/08/2026 23:59</t>
        </is>
      </c>
      <c r="P2463" s="36"/>
      <c r="Q2463" s="37"/>
      <c r="R2463" s="38" t="inlineStr">
        <is>
          <t>Var</t>
        </is>
      </c>
      <c r="S2463" s="39" t="inlineStr">
        <is>
          <t>Kampanyalı Ürün</t>
        </is>
      </c>
      <c r="T2463" s="40" t="inlineStr">
        <is>
          <t>ce5406fae7e03e33cc99854add6a512c</t>
        </is>
      </c>
    </row>
    <row r="2464">
      <c r="A2464" s="21" t="inlineStr">
        <is>
          <t>TOZKONTROL-YP1</t>
        </is>
      </c>
      <c r="B2464" s="22" t="inlineStr">
        <is>
          <t>TOZKONTROL-YP1-KIRMIZI-120950</t>
        </is>
      </c>
      <c r="C2464" s="23" t="inlineStr">
        <is>
          <t>Toz Ve Nem Alıcı Yolluk Paspas Iş Yeri Paspası Iç Ve Dış Mekan Paspası Rampalı Toz Alıcı Paspas</t>
        </is>
      </c>
      <c r="D2464" s="24" t="inlineStr">
        <is>
          <t>Kapı Önü Paspası</t>
        </is>
      </c>
      <c r="E2464" s="25" t="inlineStr">
        <is>
          <t>Paspas Yap</t>
        </is>
      </c>
      <c r="F2464" s="26" t="n">
        <v>93.0</v>
      </c>
      <c r="G2464" s="27" t="n">
        <v>21482.0</v>
      </c>
      <c r="H2464" s="28" t="inlineStr">
        <is>
          <t>19724.06</t>
        </is>
      </c>
      <c r="I2464" s="29" t="n">
        <v>22.0</v>
      </c>
      <c r="J2464" s="30"/>
      <c r="K2464" s="31" t="n">
        <v>15345.73</v>
      </c>
      <c r="L2464" s="32"/>
      <c r="M2464" s="33"/>
      <c r="N2464" s="34" t="inlineStr">
        <is>
          <t>31/08/2026 00:00</t>
        </is>
      </c>
      <c r="O2464" s="35" t="inlineStr">
        <is>
          <t>31/08/2026 23:59</t>
        </is>
      </c>
      <c r="P2464" s="36"/>
      <c r="Q2464" s="37"/>
      <c r="R2464" s="38" t="inlineStr">
        <is>
          <t>Var</t>
        </is>
      </c>
      <c r="S2464" s="39" t="inlineStr">
        <is>
          <t>Kampanyalı Ürün</t>
        </is>
      </c>
      <c r="T2464" s="40" t="inlineStr">
        <is>
          <t>5a955912a9a641c97bf0402e927dc57e</t>
        </is>
      </c>
    </row>
    <row r="2465">
      <c r="A2465" s="21" t="inlineStr">
        <is>
          <t>TOZKONTROL-YP1</t>
        </is>
      </c>
      <c r="B2465" s="22" t="inlineStr">
        <is>
          <t>TOZKONTROL-YP1-KIRMIZI-120250</t>
        </is>
      </c>
      <c r="C2465" s="23" t="inlineStr">
        <is>
          <t>Toz Ve Nem Alıcı Yolluk Paspas Iş Yeri Paspası Iç Ve Dış Mekan Paspası Rampalı Toz Alıcı Paspas</t>
        </is>
      </c>
      <c r="D2465" s="24" t="inlineStr">
        <is>
          <t>Kapı Önü Paspası</t>
        </is>
      </c>
      <c r="E2465" s="25" t="inlineStr">
        <is>
          <t>Paspas Yap</t>
        </is>
      </c>
      <c r="F2465" s="26" t="n">
        <v>93.0</v>
      </c>
      <c r="G2465" s="27" t="n">
        <v>5278.0</v>
      </c>
      <c r="H2465" s="28" t="inlineStr">
        <is>
          <t>4817.93</t>
        </is>
      </c>
      <c r="I2465" s="29" t="n">
        <v>22.0</v>
      </c>
      <c r="J2465" s="30"/>
      <c r="K2465" s="31" t="n">
        <v>4056.93</v>
      </c>
      <c r="L2465" s="32"/>
      <c r="M2465" s="33"/>
      <c r="N2465" s="34" t="inlineStr">
        <is>
          <t>31/08/2026 00:00</t>
        </is>
      </c>
      <c r="O2465" s="35" t="inlineStr">
        <is>
          <t>31/08/2026 23:59</t>
        </is>
      </c>
      <c r="P2465" s="36"/>
      <c r="Q2465" s="37"/>
      <c r="R2465" s="38" t="inlineStr">
        <is>
          <t>Var</t>
        </is>
      </c>
      <c r="S2465" s="39" t="inlineStr">
        <is>
          <t>Kampanyalı Ürün</t>
        </is>
      </c>
      <c r="T2465" s="40" t="inlineStr">
        <is>
          <t>df98abde69616538942a5b844b3c4473</t>
        </is>
      </c>
    </row>
    <row r="2466">
      <c r="A2466" s="21" t="inlineStr">
        <is>
          <t>TOZKONTROL-YP1</t>
        </is>
      </c>
      <c r="B2466" s="22" t="inlineStr">
        <is>
          <t>TOZKONTROL-YP1-KIRMIZI-1001200</t>
        </is>
      </c>
      <c r="C2466" s="23" t="inlineStr">
        <is>
          <t>Toz Ve Nem Alıcı Yolluk Paspas Iş Yeri Paspası Iç Ve Dış Mekan Paspası Rampalı Toz Alıcı Paspas</t>
        </is>
      </c>
      <c r="D2466" s="24" t="inlineStr">
        <is>
          <t>Kapı Önü Paspası</t>
        </is>
      </c>
      <c r="E2466" s="25" t="inlineStr">
        <is>
          <t>Paspas Yap</t>
        </is>
      </c>
      <c r="F2466" s="26" t="n">
        <v>93.0</v>
      </c>
      <c r="G2466" s="27" t="n">
        <v>22715.0</v>
      </c>
      <c r="H2466" s="28" t="inlineStr">
        <is>
          <t>20622.85</t>
        </is>
      </c>
      <c r="I2466" s="29" t="n">
        <v>22.0</v>
      </c>
      <c r="J2466" s="30"/>
      <c r="K2466" s="31" t="n">
        <v>15638.44</v>
      </c>
      <c r="L2466" s="32"/>
      <c r="M2466" s="33"/>
      <c r="N2466" s="34" t="inlineStr">
        <is>
          <t>31/08/2026 00:00</t>
        </is>
      </c>
      <c r="O2466" s="35" t="inlineStr">
        <is>
          <t>31/08/2026 23:59</t>
        </is>
      </c>
      <c r="P2466" s="36"/>
      <c r="Q2466" s="37"/>
      <c r="R2466" s="38" t="inlineStr">
        <is>
          <t>Var</t>
        </is>
      </c>
      <c r="S2466" s="39" t="inlineStr">
        <is>
          <t>Kampanyalı Ürün</t>
        </is>
      </c>
      <c r="T2466" s="40" t="inlineStr">
        <is>
          <t>ead41c4b551ea6c9854d4f61846339d6</t>
        </is>
      </c>
    </row>
    <row r="2467">
      <c r="A2467" s="21" t="inlineStr">
        <is>
          <t>TOZKONTROL-YP1</t>
        </is>
      </c>
      <c r="B2467" s="22" t="inlineStr">
        <is>
          <t>TOZKONTROL-YP1-KIRMIZI-100450</t>
        </is>
      </c>
      <c r="C2467" s="23" t="inlineStr">
        <is>
          <t>Toz Ve Nem Alıcı Yolluk Paspas Iş Yeri Paspası Iç Ve Dış Mekan Paspası Rampalı Toz Alıcı Paspas</t>
        </is>
      </c>
      <c r="D2467" s="24" t="inlineStr">
        <is>
          <t>Kapı Önü Paspası</t>
        </is>
      </c>
      <c r="E2467" s="25" t="inlineStr">
        <is>
          <t>Paspas Yap</t>
        </is>
      </c>
      <c r="F2467" s="26" t="n">
        <v>93.0</v>
      </c>
      <c r="G2467" s="27" t="n">
        <v>7737.0</v>
      </c>
      <c r="H2467" s="28" t="inlineStr">
        <is>
          <t>6923.95</t>
        </is>
      </c>
      <c r="I2467" s="29" t="n">
        <v>22.0</v>
      </c>
      <c r="J2467" s="30"/>
      <c r="K2467" s="31" t="n">
        <v>5487.12</v>
      </c>
      <c r="L2467" s="32"/>
      <c r="M2467" s="33"/>
      <c r="N2467" s="34" t="inlineStr">
        <is>
          <t>31/08/2026 00:00</t>
        </is>
      </c>
      <c r="O2467" s="35" t="inlineStr">
        <is>
          <t>31/08/2026 23:59</t>
        </is>
      </c>
      <c r="P2467" s="36"/>
      <c r="Q2467" s="37"/>
      <c r="R2467" s="38" t="inlineStr">
        <is>
          <t>Var</t>
        </is>
      </c>
      <c r="S2467" s="39" t="inlineStr">
        <is>
          <t>Kampanyalı Ürün</t>
        </is>
      </c>
      <c r="T2467" s="40" t="inlineStr">
        <is>
          <t>bdfb08fe04b425dc9a06d4814d73a393</t>
        </is>
      </c>
    </row>
    <row r="2468">
      <c r="A2468" s="21" t="inlineStr">
        <is>
          <t>TOZKONTROL-YP1</t>
        </is>
      </c>
      <c r="B2468" s="22" t="inlineStr">
        <is>
          <t>TOZKONTROL-YP1-KIRMIZI-100500</t>
        </is>
      </c>
      <c r="C2468" s="23" t="inlineStr">
        <is>
          <t>Toz Ve Nem Alıcı Yolluk Paspas Iş Yeri Paspası Iç Ve Dış Mekan Paspası Rampalı Toz Alıcı Paspas</t>
        </is>
      </c>
      <c r="D2468" s="24" t="inlineStr">
        <is>
          <t>Kapı Önü Paspası</t>
        </is>
      </c>
      <c r="E2468" s="25" t="inlineStr">
        <is>
          <t>Paspas Yap</t>
        </is>
      </c>
      <c r="F2468" s="26" t="n">
        <v>93.0</v>
      </c>
      <c r="G2468" s="27" t="n">
        <v>8475.0</v>
      </c>
      <c r="H2468" s="28" t="inlineStr">
        <is>
          <t>7815.57</t>
        </is>
      </c>
      <c r="I2468" s="29" t="n">
        <v>22.0</v>
      </c>
      <c r="J2468" s="30"/>
      <c r="K2468" s="31" t="n">
        <v>6326.1</v>
      </c>
      <c r="L2468" s="32"/>
      <c r="M2468" s="33"/>
      <c r="N2468" s="34" t="inlineStr">
        <is>
          <t>31/08/2026 00:00</t>
        </is>
      </c>
      <c r="O2468" s="35" t="inlineStr">
        <is>
          <t>31/08/2026 23:59</t>
        </is>
      </c>
      <c r="P2468" s="36"/>
      <c r="Q2468" s="37"/>
      <c r="R2468" s="38" t="inlineStr">
        <is>
          <t>Var</t>
        </is>
      </c>
      <c r="S2468" s="39" t="inlineStr">
        <is>
          <t>Kampanyalı Ürün</t>
        </is>
      </c>
      <c r="T2468" s="40" t="inlineStr">
        <is>
          <t>2c24c43561f60f3b284f30c3579a679e</t>
        </is>
      </c>
    </row>
    <row r="2469">
      <c r="A2469" s="21" t="inlineStr">
        <is>
          <t>TOZKONTROL-YP1</t>
        </is>
      </c>
      <c r="B2469" s="22" t="inlineStr">
        <is>
          <t>TOZKONTROL-YP1-KIRMIZI-80750</t>
        </is>
      </c>
      <c r="C2469" s="23" t="inlineStr">
        <is>
          <t>Toz Ve Nem Alıcı Yolluk Paspas Iş Yeri Paspası Iç Ve Dış Mekan Paspası Rampalı Toz Alıcı Paspas</t>
        </is>
      </c>
      <c r="D2469" s="24" t="inlineStr">
        <is>
          <t>Kapı Önü Paspası</t>
        </is>
      </c>
      <c r="E2469" s="25" t="inlineStr">
        <is>
          <t>Paspas Yap</t>
        </is>
      </c>
      <c r="F2469" s="26" t="n">
        <v>93.0</v>
      </c>
      <c r="G2469" s="27" t="n">
        <v>10655.0</v>
      </c>
      <c r="H2469" s="28" t="inlineStr">
        <is>
          <t>9692.73</t>
        </is>
      </c>
      <c r="I2469" s="29" t="n">
        <v>22.0</v>
      </c>
      <c r="J2469" s="30"/>
      <c r="K2469" s="31" t="n">
        <v>7956.23</v>
      </c>
      <c r="L2469" s="32"/>
      <c r="M2469" s="33"/>
      <c r="N2469" s="34" t="inlineStr">
        <is>
          <t>31/08/2026 00:00</t>
        </is>
      </c>
      <c r="O2469" s="35" t="inlineStr">
        <is>
          <t>31/08/2026 23:59</t>
        </is>
      </c>
      <c r="P2469" s="36"/>
      <c r="Q2469" s="37"/>
      <c r="R2469" s="38" t="inlineStr">
        <is>
          <t>Var</t>
        </is>
      </c>
      <c r="S2469" s="39" t="inlineStr">
        <is>
          <t>Kampanyalı Ürün</t>
        </is>
      </c>
      <c r="T2469" s="40" t="inlineStr">
        <is>
          <t>5c4b019014087029fa048c707fd1c18f</t>
        </is>
      </c>
    </row>
    <row r="2470">
      <c r="A2470" s="21" t="inlineStr">
        <is>
          <t>TOZKONTROL-YP1</t>
        </is>
      </c>
      <c r="B2470" s="22" t="inlineStr">
        <is>
          <t>TOZKONTROL-YP1-KIRMIZI-120900</t>
        </is>
      </c>
      <c r="C2470" s="23" t="inlineStr">
        <is>
          <t>Toz Ve Nem Alıcı Yolluk Paspas Iş Yeri Paspası Iç Ve Dış Mekan Paspası Rampalı Toz Alıcı Paspas</t>
        </is>
      </c>
      <c r="D2470" s="24" t="inlineStr">
        <is>
          <t>Kapı Önü Paspası</t>
        </is>
      </c>
      <c r="E2470" s="25" t="inlineStr">
        <is>
          <t>Paspas Yap</t>
        </is>
      </c>
      <c r="F2470" s="26" t="n">
        <v>93.0</v>
      </c>
      <c r="G2470" s="27" t="n">
        <v>20833.0</v>
      </c>
      <c r="H2470" s="28" t="inlineStr">
        <is>
          <t>19125.73</t>
        </is>
      </c>
      <c r="I2470" s="29" t="n">
        <v>22.0</v>
      </c>
      <c r="J2470" s="30"/>
      <c r="K2470" s="31" t="n">
        <v>14885.85</v>
      </c>
      <c r="L2470" s="32"/>
      <c r="M2470" s="33"/>
      <c r="N2470" s="34" t="inlineStr">
        <is>
          <t>31/08/2026 00:00</t>
        </is>
      </c>
      <c r="O2470" s="35" t="inlineStr">
        <is>
          <t>31/08/2026 23:59</t>
        </is>
      </c>
      <c r="P2470" s="36"/>
      <c r="Q2470" s="37"/>
      <c r="R2470" s="38" t="inlineStr">
        <is>
          <t>Var</t>
        </is>
      </c>
      <c r="S2470" s="39" t="inlineStr">
        <is>
          <t>Kampanyalı Ürün</t>
        </is>
      </c>
      <c r="T2470" s="40" t="inlineStr">
        <is>
          <t>0baaa6e89c7a319ae900b8cc8aa1c0ef</t>
        </is>
      </c>
    </row>
    <row r="2471">
      <c r="A2471" s="21" t="inlineStr">
        <is>
          <t>TOZKONTROL-YP1</t>
        </is>
      </c>
      <c r="B2471" s="22" t="inlineStr">
        <is>
          <t>TOZKONTROL-YP1-KIRMIZI-100900</t>
        </is>
      </c>
      <c r="C2471" s="23" t="inlineStr">
        <is>
          <t>Toz Ve Nem Alıcı Yolluk Paspas Iş Yeri Paspası Iç Ve Dış Mekan Paspası Rampalı Toz Alıcı Paspas</t>
        </is>
      </c>
      <c r="D2471" s="24" t="inlineStr">
        <is>
          <t>Kapı Önü Paspası</t>
        </is>
      </c>
      <c r="E2471" s="25" t="inlineStr">
        <is>
          <t>Paspas Yap</t>
        </is>
      </c>
      <c r="F2471" s="26" t="n">
        <v>93.0</v>
      </c>
      <c r="G2471" s="27" t="n">
        <v>15170.0</v>
      </c>
      <c r="H2471" s="28" t="inlineStr">
        <is>
          <t>14017.47</t>
        </is>
      </c>
      <c r="I2471" s="29" t="n">
        <v>22.0</v>
      </c>
      <c r="J2471" s="30"/>
      <c r="K2471" s="31" t="n">
        <v>11225.98</v>
      </c>
      <c r="L2471" s="32"/>
      <c r="M2471" s="33"/>
      <c r="N2471" s="34" t="inlineStr">
        <is>
          <t>31/08/2026 00:00</t>
        </is>
      </c>
      <c r="O2471" s="35" t="inlineStr">
        <is>
          <t>31/08/2026 23:59</t>
        </is>
      </c>
      <c r="P2471" s="36"/>
      <c r="Q2471" s="37"/>
      <c r="R2471" s="38" t="inlineStr">
        <is>
          <t>Var</t>
        </is>
      </c>
      <c r="S2471" s="39" t="inlineStr">
        <is>
          <t>Kampanyalı Ürün</t>
        </is>
      </c>
      <c r="T2471" s="40" t="inlineStr">
        <is>
          <t>dbe430e12a6d6a768b0dc6425f2e2f00</t>
        </is>
      </c>
    </row>
    <row r="2472">
      <c r="A2472" s="21" t="inlineStr">
        <is>
          <t>TOZKONTROL-YP1</t>
        </is>
      </c>
      <c r="B2472" s="22" t="inlineStr">
        <is>
          <t>TOZKONTROL-YP1-KIRMIZI-80600</t>
        </is>
      </c>
      <c r="C2472" s="23" t="inlineStr">
        <is>
          <t>Toz Ve Nem Alıcı Yolluk Paspas Iş Yeri Paspası Iç Ve Dış Mekan Paspası Rampalı Toz Alıcı Paspas</t>
        </is>
      </c>
      <c r="D2472" s="24" t="inlineStr">
        <is>
          <t>Kapı Önü Paspası</t>
        </is>
      </c>
      <c r="E2472" s="25" t="inlineStr">
        <is>
          <t>Paspas Yap</t>
        </is>
      </c>
      <c r="F2472" s="26" t="n">
        <v>93.0</v>
      </c>
      <c r="G2472" s="27" t="n">
        <v>8238.0</v>
      </c>
      <c r="H2472" s="28" t="inlineStr">
        <is>
          <t>7616.81</t>
        </is>
      </c>
      <c r="I2472" s="29" t="n">
        <v>22.0</v>
      </c>
      <c r="J2472" s="30"/>
      <c r="K2472" s="31" t="n">
        <v>6188.27</v>
      </c>
      <c r="L2472" s="32"/>
      <c r="M2472" s="33"/>
      <c r="N2472" s="34" t="inlineStr">
        <is>
          <t>31/08/2026 00:00</t>
        </is>
      </c>
      <c r="O2472" s="35" t="inlineStr">
        <is>
          <t>31/08/2026 23:59</t>
        </is>
      </c>
      <c r="P2472" s="36"/>
      <c r="Q2472" s="37"/>
      <c r="R2472" s="38" t="inlineStr">
        <is>
          <t>Var</t>
        </is>
      </c>
      <c r="S2472" s="39" t="inlineStr">
        <is>
          <t>Kampanyalı Ürün</t>
        </is>
      </c>
      <c r="T2472" s="40" t="inlineStr">
        <is>
          <t>64f1e099684626ae76233f24bd22a2a4</t>
        </is>
      </c>
    </row>
    <row r="2473">
      <c r="A2473" s="21" t="inlineStr">
        <is>
          <t>TOZKONTROL-YP1</t>
        </is>
      </c>
      <c r="B2473" s="22" t="inlineStr">
        <is>
          <t>TOZKONTROL-YP1-KIRMIZI-80x1300</t>
        </is>
      </c>
      <c r="C2473" s="23" t="inlineStr">
        <is>
          <t>Toz Ve Nem Alıcı Yolluk Paspas Iş Yeri Paspası Iç Ve Dış Mekan Paspası Rampalı Toz Alıcı Paspas</t>
        </is>
      </c>
      <c r="D2473" s="24" t="inlineStr">
        <is>
          <t>Kapı Önü Paspası</t>
        </is>
      </c>
      <c r="E2473" s="25" t="inlineStr">
        <is>
          <t>Paspas Yap</t>
        </is>
      </c>
      <c r="F2473" s="26" t="n">
        <v>93.0</v>
      </c>
      <c r="G2473" s="27" t="n">
        <v>20205.0</v>
      </c>
      <c r="H2473" s="28" t="inlineStr">
        <is>
          <t>17218.09</t>
        </is>
      </c>
      <c r="I2473" s="29" t="n">
        <v>22.0</v>
      </c>
      <c r="J2473" s="30"/>
      <c r="K2473" s="31" t="n">
        <v>13649.59</v>
      </c>
      <c r="L2473" s="32"/>
      <c r="M2473" s="33"/>
      <c r="N2473" s="34" t="inlineStr">
        <is>
          <t>31/08/2026 00:00</t>
        </is>
      </c>
      <c r="O2473" s="35" t="inlineStr">
        <is>
          <t>31/08/2026 23:59</t>
        </is>
      </c>
      <c r="P2473" s="36"/>
      <c r="Q2473" s="37"/>
      <c r="R2473" s="38" t="inlineStr">
        <is>
          <t>Var</t>
        </is>
      </c>
      <c r="S2473" s="39" t="inlineStr">
        <is>
          <t>Kampanyalı Ürün</t>
        </is>
      </c>
      <c r="T2473" s="40" t="inlineStr">
        <is>
          <t>bdf25471c37de15e2a409c91a96b3b00</t>
        </is>
      </c>
    </row>
    <row r="2474">
      <c r="A2474" s="21" t="inlineStr">
        <is>
          <t>TOZKONTROL-YP1</t>
        </is>
      </c>
      <c r="B2474" s="22" t="inlineStr">
        <is>
          <t>TOZKONTROL-YP1-KIRMIZI-100800</t>
        </is>
      </c>
      <c r="C2474" s="23" t="inlineStr">
        <is>
          <t>Toz Ve Nem Alıcı Yolluk Paspas Iş Yeri Paspası Iç Ve Dış Mekan Paspası Rampalı Toz Alıcı Paspas</t>
        </is>
      </c>
      <c r="D2474" s="24" t="inlineStr">
        <is>
          <t>Kapı Önü Paspası</t>
        </is>
      </c>
      <c r="E2474" s="25" t="inlineStr">
        <is>
          <t>Paspas Yap</t>
        </is>
      </c>
      <c r="F2474" s="26" t="n">
        <v>93.0</v>
      </c>
      <c r="G2474" s="27" t="n">
        <v>13749.0</v>
      </c>
      <c r="H2474" s="28" t="inlineStr">
        <is>
          <t>12725.94</t>
        </is>
      </c>
      <c r="I2474" s="29" t="n">
        <v>22.0</v>
      </c>
      <c r="J2474" s="30"/>
      <c r="K2474" s="31" t="n">
        <v>10080.62</v>
      </c>
      <c r="L2474" s="32"/>
      <c r="M2474" s="33"/>
      <c r="N2474" s="34" t="inlineStr">
        <is>
          <t>31/08/2026 00:00</t>
        </is>
      </c>
      <c r="O2474" s="35" t="inlineStr">
        <is>
          <t>31/08/2026 23:59</t>
        </is>
      </c>
      <c r="P2474" s="36"/>
      <c r="Q2474" s="37"/>
      <c r="R2474" s="38" t="inlineStr">
        <is>
          <t>Var</t>
        </is>
      </c>
      <c r="S2474" s="39" t="inlineStr">
        <is>
          <t>Kampanyalı Ürün</t>
        </is>
      </c>
      <c r="T2474" s="40" t="inlineStr">
        <is>
          <t>09b71ac75b01c18e6072ed1698fadec1</t>
        </is>
      </c>
    </row>
    <row r="2475">
      <c r="A2475" s="21" t="inlineStr">
        <is>
          <t>TOZKONTROL-YP1</t>
        </is>
      </c>
      <c r="B2475" s="22" t="inlineStr">
        <is>
          <t>TOZKONTROL-YP1-KIRMIZI-120300</t>
        </is>
      </c>
      <c r="C2475" s="23" t="inlineStr">
        <is>
          <t>Toz Ve Nem Alıcı Yolluk Paspas Iş Yeri Paspası Iç Ve Dış Mekan Paspası Rampalı Toz Alıcı Paspas</t>
        </is>
      </c>
      <c r="D2475" s="24" t="inlineStr">
        <is>
          <t>Kapı Önü Paspası</t>
        </is>
      </c>
      <c r="E2475" s="25" t="inlineStr">
        <is>
          <t>Paspas Yap</t>
        </is>
      </c>
      <c r="F2475" s="26" t="n">
        <v>93.0</v>
      </c>
      <c r="G2475" s="27" t="n">
        <v>6557.0</v>
      </c>
      <c r="H2475" s="28" t="inlineStr">
        <is>
          <t>6001.27</t>
        </is>
      </c>
      <c r="I2475" s="29" t="n">
        <v>22.0</v>
      </c>
      <c r="J2475" s="30"/>
      <c r="K2475" s="31" t="n">
        <v>4858.92</v>
      </c>
      <c r="L2475" s="32"/>
      <c r="M2475" s="33"/>
      <c r="N2475" s="34" t="inlineStr">
        <is>
          <t>31/08/2026 00:00</t>
        </is>
      </c>
      <c r="O2475" s="35" t="inlineStr">
        <is>
          <t>31/08/2026 23:59</t>
        </is>
      </c>
      <c r="P2475" s="36"/>
      <c r="Q2475" s="37"/>
      <c r="R2475" s="38" t="inlineStr">
        <is>
          <t>Var</t>
        </is>
      </c>
      <c r="S2475" s="39" t="inlineStr">
        <is>
          <t>Kampanyalı Ürün</t>
        </is>
      </c>
      <c r="T2475" s="40" t="inlineStr">
        <is>
          <t>f0d214650d8aec9d4aba5bf43610f48c</t>
        </is>
      </c>
    </row>
    <row r="2476">
      <c r="A2476" s="21" t="inlineStr">
        <is>
          <t>TYCSS3MAPN169778498328887</t>
        </is>
      </c>
      <c r="B2476" s="22" t="inlineStr">
        <is>
          <t>KIVIRCIKRAMPALI-KR1-GRI-100x1000</t>
        </is>
      </c>
      <c r="C2476" s="23" t="inlineStr">
        <is>
          <t>Rampalı Kıvırcık Paspas Iş Yeri Paspası Su Emici Kaymaz Paspas Kivircik Iş Yeri Paspas Apartman Ofis</t>
        </is>
      </c>
      <c r="D2476" s="24" t="inlineStr">
        <is>
          <t>Kapı Önü Paspası</t>
        </is>
      </c>
      <c r="E2476" s="25" t="inlineStr">
        <is>
          <t>Paspas Yap</t>
        </is>
      </c>
      <c r="F2476" s="26" t="n">
        <v>93.0</v>
      </c>
      <c r="G2476" s="27" t="n">
        <v>18373.0</v>
      </c>
      <c r="H2476" s="28" t="inlineStr">
        <is>
          <t>15684.66</t>
        </is>
      </c>
      <c r="I2476" s="29" t="n">
        <v>22.0</v>
      </c>
      <c r="J2476" s="30"/>
      <c r="K2476" s="31" t="n">
        <v>12680.83</v>
      </c>
      <c r="L2476" s="32"/>
      <c r="M2476" s="33"/>
      <c r="N2476" s="34" t="inlineStr">
        <is>
          <t>31/08/2026 00:00</t>
        </is>
      </c>
      <c r="O2476" s="35" t="inlineStr">
        <is>
          <t>31/08/2026 23:59</t>
        </is>
      </c>
      <c r="P2476" s="36"/>
      <c r="Q2476" s="37"/>
      <c r="R2476" s="38" t="inlineStr">
        <is>
          <t>Var</t>
        </is>
      </c>
      <c r="S2476" s="39" t="inlineStr">
        <is>
          <t>Kampanyalı Ürün</t>
        </is>
      </c>
      <c r="T2476" s="40" t="inlineStr">
        <is>
          <t>35c742907e9aaedf0ef773e1e20f10eb</t>
        </is>
      </c>
    </row>
    <row r="2477">
      <c r="A2477" s="21" t="inlineStr">
        <is>
          <t>TYCSS3MAPN169778498328887</t>
        </is>
      </c>
      <c r="B2477" s="22" t="inlineStr">
        <is>
          <t>KIVIRCIKRAMPALI-KR1-GRI-100x500</t>
        </is>
      </c>
      <c r="C2477" s="23" t="inlineStr">
        <is>
          <t>Rampalı Kıvırcık Paspas Iş Yeri Paspası Su Emici Kaymaz Paspas Kivircik Iş Yeri Paspas Apartman Ofis</t>
        </is>
      </c>
      <c r="D2477" s="24" t="inlineStr">
        <is>
          <t>Kapı Önü Paspası</t>
        </is>
      </c>
      <c r="E2477" s="25" t="inlineStr">
        <is>
          <t>Paspas Yap</t>
        </is>
      </c>
      <c r="F2477" s="26" t="n">
        <v>93.0</v>
      </c>
      <c r="G2477" s="27" t="n">
        <v>9870.0</v>
      </c>
      <c r="H2477" s="28" t="inlineStr">
        <is>
          <t>9199.25</t>
        </is>
      </c>
      <c r="I2477" s="29" t="n">
        <v>22.0</v>
      </c>
      <c r="J2477" s="30"/>
      <c r="K2477" s="31" t="n">
        <v>7534.61</v>
      </c>
      <c r="L2477" s="32"/>
      <c r="M2477" s="33"/>
      <c r="N2477" s="34" t="inlineStr">
        <is>
          <t>31/08/2026 00:00</t>
        </is>
      </c>
      <c r="O2477" s="35" t="inlineStr">
        <is>
          <t>31/08/2026 23:59</t>
        </is>
      </c>
      <c r="P2477" s="36"/>
      <c r="Q2477" s="37"/>
      <c r="R2477" s="38" t="inlineStr">
        <is>
          <t>Var</t>
        </is>
      </c>
      <c r="S2477" s="39" t="inlineStr">
        <is>
          <t>Kampanyalı Ürün</t>
        </is>
      </c>
      <c r="T2477" s="40" t="inlineStr">
        <is>
          <t>5e9c8bce9db4b26126873d8c3ec98baf</t>
        </is>
      </c>
    </row>
    <row r="2478">
      <c r="A2478" s="21" t="inlineStr">
        <is>
          <t>TYCSS3MAPN169778498328887</t>
        </is>
      </c>
      <c r="B2478" s="22" t="inlineStr">
        <is>
          <t>KIVIRCIKRAMPALI-KR1-GRI-40x70</t>
        </is>
      </c>
      <c r="C2478" s="23" t="inlineStr">
        <is>
          <t>Rampalı Kıvırcık Paspas Iş Yeri Paspası Su Emici Kaymaz Paspas Kivircik Iş Yeri Paspas Apartman Ofis</t>
        </is>
      </c>
      <c r="D2478" s="24" t="inlineStr">
        <is>
          <t>Kapı Önü Paspası</t>
        </is>
      </c>
      <c r="E2478" s="25" t="inlineStr">
        <is>
          <t>Paspas Yap</t>
        </is>
      </c>
      <c r="F2478" s="26" t="n">
        <v>93.0</v>
      </c>
      <c r="G2478" s="27" t="n">
        <v>1062.0</v>
      </c>
      <c r="H2478" s="28" t="inlineStr">
        <is>
          <t>868.66</t>
        </is>
      </c>
      <c r="I2478" s="29" t="n">
        <v>22.0</v>
      </c>
      <c r="J2478" s="30"/>
      <c r="K2478" s="31" t="n">
        <v>727.99</v>
      </c>
      <c r="L2478" s="32"/>
      <c r="M2478" s="33"/>
      <c r="N2478" s="34" t="inlineStr">
        <is>
          <t>31/08/2026 00:00</t>
        </is>
      </c>
      <c r="O2478" s="35" t="inlineStr">
        <is>
          <t>31/08/2026 23:59</t>
        </is>
      </c>
      <c r="P2478" s="36"/>
      <c r="Q2478" s="37"/>
      <c r="R2478" s="38" t="inlineStr">
        <is>
          <t>Var</t>
        </is>
      </c>
      <c r="S2478" s="39" t="inlineStr">
        <is>
          <t>Kampanyalı Ürün</t>
        </is>
      </c>
      <c r="T2478" s="40" t="inlineStr">
        <is>
          <t>b4e2d7348a5e88f6dac65d0524536911</t>
        </is>
      </c>
    </row>
    <row r="2479">
      <c r="A2479" s="21" t="inlineStr">
        <is>
          <t>TYCSS3MAPN169778498328887</t>
        </is>
      </c>
      <c r="B2479" s="22" t="inlineStr">
        <is>
          <t>KIVIRCIKRAMPALI-KR1-GRI-100x200</t>
        </is>
      </c>
      <c r="C2479" s="23" t="inlineStr">
        <is>
          <t>Rampalı Kıvırcık Paspas Iş Yeri Paspası Su Emici Kaymaz Paspas Kivircik Iş Yeri Paspas Apartman Ofis</t>
        </is>
      </c>
      <c r="D2479" s="24" t="inlineStr">
        <is>
          <t>Kapı Önü Paspası</t>
        </is>
      </c>
      <c r="E2479" s="25" t="inlineStr">
        <is>
          <t>Paspas Yap</t>
        </is>
      </c>
      <c r="F2479" s="26" t="n">
        <v>93.0</v>
      </c>
      <c r="G2479" s="27" t="n">
        <v>3830.0</v>
      </c>
      <c r="H2479" s="28" t="inlineStr">
        <is>
          <t>3830</t>
        </is>
      </c>
      <c r="I2479" s="29" t="n">
        <v>22.0</v>
      </c>
      <c r="J2479" s="30"/>
      <c r="K2479" s="31" t="n">
        <v>3053.99</v>
      </c>
      <c r="L2479" s="32"/>
      <c r="M2479" s="33"/>
      <c r="N2479" s="34" t="inlineStr">
        <is>
          <t>31/08/2026 00:00</t>
        </is>
      </c>
      <c r="O2479" s="35" t="inlineStr">
        <is>
          <t>31/08/2026 23:59</t>
        </is>
      </c>
      <c r="P2479" s="36"/>
      <c r="Q2479" s="37"/>
      <c r="R2479" s="38" t="inlineStr">
        <is>
          <t>Var</t>
        </is>
      </c>
      <c r="S2479" s="39" t="inlineStr">
        <is>
          <t>-</t>
        </is>
      </c>
      <c r="T2479" s="40" t="inlineStr">
        <is>
          <t>74f0a173e7cbeac5cfc261f2253190cd</t>
        </is>
      </c>
    </row>
    <row r="2480">
      <c r="A2480" s="21" t="inlineStr">
        <is>
          <t>TYCSS3MAPN169778498328887</t>
        </is>
      </c>
      <c r="B2480" s="22" t="inlineStr">
        <is>
          <t>KIVIRCIKRAMPALI-KR1-GRI-50x90</t>
        </is>
      </c>
      <c r="C2480" s="23" t="inlineStr">
        <is>
          <t>Rampalı Kıvırcık Paspas Iş Yeri Paspası Su Emici Kaymaz Paspas Kivircik Iş Yeri Paspas Apartman Ofis</t>
        </is>
      </c>
      <c r="D2480" s="24" t="inlineStr">
        <is>
          <t>Kapı Önü Paspası</t>
        </is>
      </c>
      <c r="E2480" s="25" t="inlineStr">
        <is>
          <t>Paspas Yap</t>
        </is>
      </c>
      <c r="F2480" s="26" t="n">
        <v>92.0</v>
      </c>
      <c r="G2480" s="27" t="n">
        <v>1374.0</v>
      </c>
      <c r="H2480" s="28" t="inlineStr">
        <is>
          <t>1083.88</t>
        </is>
      </c>
      <c r="I2480" s="29" t="n">
        <v>22.0</v>
      </c>
      <c r="J2480" s="30"/>
      <c r="K2480" s="31" t="n">
        <v>958.46</v>
      </c>
      <c r="L2480" s="32"/>
      <c r="M2480" s="33"/>
      <c r="N2480" s="34" t="inlineStr">
        <is>
          <t>31/08/2026 00:00</t>
        </is>
      </c>
      <c r="O2480" s="35" t="inlineStr">
        <is>
          <t>31/08/2026 23:59</t>
        </is>
      </c>
      <c r="P2480" s="36"/>
      <c r="Q2480" s="37"/>
      <c r="R2480" s="38" t="inlineStr">
        <is>
          <t>Var</t>
        </is>
      </c>
      <c r="S2480" s="39" t="inlineStr">
        <is>
          <t>Kampanyalı Ürün</t>
        </is>
      </c>
      <c r="T2480" s="40" t="inlineStr">
        <is>
          <t>b9f8e8804bee0a2d8afe1d988ba188f3</t>
        </is>
      </c>
    </row>
    <row r="2481">
      <c r="A2481" s="21" t="inlineStr">
        <is>
          <t>TYCSS3MAPN169778498328887</t>
        </is>
      </c>
      <c r="B2481" s="22" t="inlineStr">
        <is>
          <t>KIVIRCIKRAMPALI-KR1-GRI-100x300</t>
        </is>
      </c>
      <c r="C2481" s="23" t="inlineStr">
        <is>
          <t>Rampalı Kıvırcık Paspas Iş Yeri Paspası Su Emici Kaymaz Paspas Kivircik Iş Yeri Paspas Apartman Ofis</t>
        </is>
      </c>
      <c r="D2481" s="24" t="inlineStr">
        <is>
          <t>Kapı Önü Paspası</t>
        </is>
      </c>
      <c r="E2481" s="25" t="inlineStr">
        <is>
          <t>Paspas Yap</t>
        </is>
      </c>
      <c r="F2481" s="26" t="n">
        <v>93.0</v>
      </c>
      <c r="G2481" s="27" t="n">
        <v>5459.0</v>
      </c>
      <c r="H2481" s="28" t="inlineStr">
        <is>
          <t>5033.93</t>
        </is>
      </c>
      <c r="I2481" s="29" t="n">
        <v>22.0</v>
      </c>
      <c r="J2481" s="30"/>
      <c r="K2481" s="31" t="n">
        <v>4282.52</v>
      </c>
      <c r="L2481" s="32"/>
      <c r="M2481" s="33"/>
      <c r="N2481" s="34" t="inlineStr">
        <is>
          <t>31/08/2026 00:00</t>
        </is>
      </c>
      <c r="O2481" s="35" t="inlineStr">
        <is>
          <t>31/08/2026 23:59</t>
        </is>
      </c>
      <c r="P2481" s="36"/>
      <c r="Q2481" s="37"/>
      <c r="R2481" s="38" t="inlineStr">
        <is>
          <t>Var</t>
        </is>
      </c>
      <c r="S2481" s="39" t="inlineStr">
        <is>
          <t>Kampanyalı Ürün</t>
        </is>
      </c>
      <c r="T2481" s="40" t="inlineStr">
        <is>
          <t>74907658c76e3b557800d33fc1e07c6e</t>
        </is>
      </c>
    </row>
    <row r="2482">
      <c r="A2482" s="21" t="inlineStr">
        <is>
          <t>TYCSS3MAPN169778498328887</t>
        </is>
      </c>
      <c r="B2482" s="22" t="inlineStr">
        <is>
          <t>KIVIRCIKRAMPALI-KR1-GRI-120x180</t>
        </is>
      </c>
      <c r="C2482" s="23" t="inlineStr">
        <is>
          <t>Rampalı Kıvırcık Paspas Iş Yeri Paspası Su Emici Kaymaz Paspas Kivircik Iş Yeri Paspas Apartman Ofis</t>
        </is>
      </c>
      <c r="D2482" s="24" t="inlineStr">
        <is>
          <t>Kapı Önü Paspası</t>
        </is>
      </c>
      <c r="E2482" s="25" t="inlineStr">
        <is>
          <t>Paspas Yap</t>
        </is>
      </c>
      <c r="F2482" s="26" t="n">
        <v>93.0</v>
      </c>
      <c r="G2482" s="27" t="n">
        <v>4232.0</v>
      </c>
      <c r="H2482" s="28" t="inlineStr">
        <is>
          <t>4232</t>
        </is>
      </c>
      <c r="I2482" s="29" t="n">
        <v>22.0</v>
      </c>
      <c r="J2482" s="30"/>
      <c r="K2482" s="31" t="n">
        <v>3192.75</v>
      </c>
      <c r="L2482" s="32"/>
      <c r="M2482" s="33"/>
      <c r="N2482" s="34" t="inlineStr">
        <is>
          <t>31/08/2026 00:00</t>
        </is>
      </c>
      <c r="O2482" s="35" t="inlineStr">
        <is>
          <t>31/08/2026 23:59</t>
        </is>
      </c>
      <c r="P2482" s="36"/>
      <c r="Q2482" s="37"/>
      <c r="R2482" s="38" t="inlineStr">
        <is>
          <t>Var</t>
        </is>
      </c>
      <c r="S2482" s="39" t="inlineStr">
        <is>
          <t>-</t>
        </is>
      </c>
      <c r="T2482" s="40" t="inlineStr">
        <is>
          <t>16a81d7a9668ad7c903c5826b1edcb27</t>
        </is>
      </c>
    </row>
    <row r="2483">
      <c r="A2483" s="21" t="inlineStr">
        <is>
          <t>TYCSS3MAPN169778498328887</t>
        </is>
      </c>
      <c r="B2483" s="22" t="inlineStr">
        <is>
          <t>KIVIRCIKRAMPALI-KR1-GRI-33x60</t>
        </is>
      </c>
      <c r="C2483" s="23" t="inlineStr">
        <is>
          <t>Rampalı Kıvırcık Paspas Iş Yeri Paspası Su Emici Kaymaz Paspas Kivircik Iş Yeri Paspas Apartman Ofis</t>
        </is>
      </c>
      <c r="D2483" s="24" t="inlineStr">
        <is>
          <t>Kapı Önü Paspası</t>
        </is>
      </c>
      <c r="E2483" s="25" t="inlineStr">
        <is>
          <t>Paspas Yap</t>
        </is>
      </c>
      <c r="F2483" s="26" t="n">
        <v>93.0</v>
      </c>
      <c r="G2483" s="27" t="n">
        <v>812.0</v>
      </c>
      <c r="H2483" s="28" t="inlineStr">
        <is>
          <t>763.97</t>
        </is>
      </c>
      <c r="I2483" s="29" t="n">
        <v>22.0</v>
      </c>
      <c r="J2483" s="30"/>
      <c r="K2483" s="31" t="n">
        <v>602.43</v>
      </c>
      <c r="L2483" s="32"/>
      <c r="M2483" s="33"/>
      <c r="N2483" s="34" t="inlineStr">
        <is>
          <t>31/08/2026 00:00</t>
        </is>
      </c>
      <c r="O2483" s="35" t="inlineStr">
        <is>
          <t>31/08/2026 23:59</t>
        </is>
      </c>
      <c r="P2483" s="36"/>
      <c r="Q2483" s="37"/>
      <c r="R2483" s="38" t="inlineStr">
        <is>
          <t>Var</t>
        </is>
      </c>
      <c r="S2483" s="39" t="inlineStr">
        <is>
          <t>Kampanyalı Ürün</t>
        </is>
      </c>
      <c r="T2483" s="40" t="inlineStr">
        <is>
          <t>531d9c146bc4af92c209e2da81b1a7de</t>
        </is>
      </c>
    </row>
    <row r="2484">
      <c r="A2484" s="21" t="inlineStr">
        <is>
          <t>TYCSS3MAPN169778498328887</t>
        </is>
      </c>
      <c r="B2484" s="22" t="inlineStr">
        <is>
          <t>KIVIRCIKRAMPALI-KR1-GRI-100x700</t>
        </is>
      </c>
      <c r="C2484" s="23" t="inlineStr">
        <is>
          <t>Rampalı Kıvırcık Paspas Iş Yeri Paspası Su Emici Kaymaz Paspas Kivircik Iş Yeri Paspas Apartman Ofis</t>
        </is>
      </c>
      <c r="D2484" s="24" t="inlineStr">
        <is>
          <t>Kapı Önü Paspası</t>
        </is>
      </c>
      <c r="E2484" s="25" t="inlineStr">
        <is>
          <t>Paspas Yap</t>
        </is>
      </c>
      <c r="F2484" s="26" t="n">
        <v>93.0</v>
      </c>
      <c r="G2484" s="27" t="n">
        <v>13558.0</v>
      </c>
      <c r="H2484" s="28" t="inlineStr">
        <is>
          <t>12658.05</t>
        </is>
      </c>
      <c r="I2484" s="29" t="n">
        <v>22.0</v>
      </c>
      <c r="J2484" s="30"/>
      <c r="K2484" s="31" t="n">
        <v>10556.28</v>
      </c>
      <c r="L2484" s="32"/>
      <c r="M2484" s="33"/>
      <c r="N2484" s="34" t="inlineStr">
        <is>
          <t>31/08/2026 00:00</t>
        </is>
      </c>
      <c r="O2484" s="35" t="inlineStr">
        <is>
          <t>31/08/2026 23:59</t>
        </is>
      </c>
      <c r="P2484" s="36"/>
      <c r="Q2484" s="37"/>
      <c r="R2484" s="38" t="inlineStr">
        <is>
          <t>Var</t>
        </is>
      </c>
      <c r="S2484" s="39" t="inlineStr">
        <is>
          <t>Kampanyalı Ürün</t>
        </is>
      </c>
      <c r="T2484" s="40" t="inlineStr">
        <is>
          <t>73076972c6e3e86ab69fc194836b4b12</t>
        </is>
      </c>
    </row>
    <row r="2485">
      <c r="A2485" s="21" t="inlineStr">
        <is>
          <t>TYCSS3MAPN169778498328887</t>
        </is>
      </c>
      <c r="B2485" s="22" t="inlineStr">
        <is>
          <t>KIVIRCIKRAMPALI-KR1-GRI-80x120</t>
        </is>
      </c>
      <c r="C2485" s="23" t="inlineStr">
        <is>
          <t>Rampalı Kıvırcık Paspas Iş Yeri Paspası Su Emici Kaymaz Paspas Kivircik Iş Yeri Paspas Apartman Ofis</t>
        </is>
      </c>
      <c r="D2485" s="24" t="inlineStr">
        <is>
          <t>Kapı Önü Paspası</t>
        </is>
      </c>
      <c r="E2485" s="25" t="inlineStr">
        <is>
          <t>Paspas Yap</t>
        </is>
      </c>
      <c r="F2485" s="26" t="n">
        <v>93.0</v>
      </c>
      <c r="G2485" s="27" t="n">
        <v>2332.0</v>
      </c>
      <c r="H2485" s="28" t="inlineStr">
        <is>
          <t>2332</t>
        </is>
      </c>
      <c r="I2485" s="29" t="n">
        <v>22.0</v>
      </c>
      <c r="J2485" s="30"/>
      <c r="K2485" s="31" t="n">
        <v>1883.63</v>
      </c>
      <c r="L2485" s="32"/>
      <c r="M2485" s="33"/>
      <c r="N2485" s="34" t="inlineStr">
        <is>
          <t>31/08/2026 00:00</t>
        </is>
      </c>
      <c r="O2485" s="35" t="inlineStr">
        <is>
          <t>31/08/2026 23:59</t>
        </is>
      </c>
      <c r="P2485" s="36"/>
      <c r="Q2485" s="37"/>
      <c r="R2485" s="38" t="inlineStr">
        <is>
          <t>Var</t>
        </is>
      </c>
      <c r="S2485" s="39" t="inlineStr">
        <is>
          <t>-</t>
        </is>
      </c>
      <c r="T2485" s="40" t="inlineStr">
        <is>
          <t>aac7aef62334a4f04024542e7ae5ff27</t>
        </is>
      </c>
    </row>
    <row r="2486">
      <c r="A2486" s="21" t="inlineStr">
        <is>
          <t>TYCSS3MAPN169778498328887</t>
        </is>
      </c>
      <c r="B2486" s="22" t="inlineStr">
        <is>
          <t>KIVIRCIKRAMPALI-KR1-GRI-100x900</t>
        </is>
      </c>
      <c r="C2486" s="23" t="inlineStr">
        <is>
          <t>Rampalı Kıvırcık Paspas Iş Yeri Paspası Su Emici Kaymaz Paspas Kivircik Iş Yeri Paspas Apartman Ofis</t>
        </is>
      </c>
      <c r="D2486" s="24" t="inlineStr">
        <is>
          <t>Kapı Önü Paspası</t>
        </is>
      </c>
      <c r="E2486" s="25" t="inlineStr">
        <is>
          <t>Paspas Yap</t>
        </is>
      </c>
      <c r="F2486" s="26" t="n">
        <v>93.0</v>
      </c>
      <c r="G2486" s="27" t="n">
        <v>16749.0</v>
      </c>
      <c r="H2486" s="28" t="inlineStr">
        <is>
          <t>14282.91</t>
        </is>
      </c>
      <c r="I2486" s="29" t="n">
        <v>22.0</v>
      </c>
      <c r="J2486" s="30"/>
      <c r="K2486" s="31" t="n">
        <v>11614.32</v>
      </c>
      <c r="L2486" s="32"/>
      <c r="M2486" s="33"/>
      <c r="N2486" s="34" t="inlineStr">
        <is>
          <t>31/08/2026 00:00</t>
        </is>
      </c>
      <c r="O2486" s="35" t="inlineStr">
        <is>
          <t>31/08/2026 23:59</t>
        </is>
      </c>
      <c r="P2486" s="36"/>
      <c r="Q2486" s="37"/>
      <c r="R2486" s="38" t="inlineStr">
        <is>
          <t>Var</t>
        </is>
      </c>
      <c r="S2486" s="39" t="inlineStr">
        <is>
          <t>Kampanyalı Ürün</t>
        </is>
      </c>
      <c r="T2486" s="40" t="inlineStr">
        <is>
          <t>ddf2f908b7edc2f6acacfb489e32ef59</t>
        </is>
      </c>
    </row>
    <row r="2487">
      <c r="A2487" s="21" t="inlineStr">
        <is>
          <t>TYCSS3MAPN169778498328887</t>
        </is>
      </c>
      <c r="B2487" s="22" t="inlineStr">
        <is>
          <t>KIVIRCIKRAMPALI-KR1-GRI-100x150</t>
        </is>
      </c>
      <c r="C2487" s="23" t="inlineStr">
        <is>
          <t>Rampalı Kıvırcık Paspas Iş Yeri Paspası Su Emici Kaymaz Paspas Kivircik Iş Yeri Paspas Apartman Ofis</t>
        </is>
      </c>
      <c r="D2487" s="24" t="inlineStr">
        <is>
          <t>Kapı Önü Paspası</t>
        </is>
      </c>
      <c r="E2487" s="25" t="inlineStr">
        <is>
          <t>Paspas Yap</t>
        </is>
      </c>
      <c r="F2487" s="26" t="n">
        <v>93.0</v>
      </c>
      <c r="G2487" s="27" t="n">
        <v>3157.0</v>
      </c>
      <c r="H2487" s="28" t="inlineStr">
        <is>
          <t>3157</t>
        </is>
      </c>
      <c r="I2487" s="29" t="n">
        <v>22.0</v>
      </c>
      <c r="J2487" s="30"/>
      <c r="K2487" s="31" t="n">
        <v>2537.05</v>
      </c>
      <c r="L2487" s="32"/>
      <c r="M2487" s="33"/>
      <c r="N2487" s="34" t="inlineStr">
        <is>
          <t>31/08/2026 00:00</t>
        </is>
      </c>
      <c r="O2487" s="35" t="inlineStr">
        <is>
          <t>31/08/2026 23:59</t>
        </is>
      </c>
      <c r="P2487" s="36"/>
      <c r="Q2487" s="37"/>
      <c r="R2487" s="38" t="inlineStr">
        <is>
          <t>Var</t>
        </is>
      </c>
      <c r="S2487" s="39" t="inlineStr">
        <is>
          <t>-</t>
        </is>
      </c>
      <c r="T2487" s="40" t="inlineStr">
        <is>
          <t>07ff3e10df191550e480a65c0517129d</t>
        </is>
      </c>
    </row>
    <row r="2488">
      <c r="A2488" s="21" t="inlineStr">
        <is>
          <t>TYCSS3MAPN169778498328887</t>
        </is>
      </c>
      <c r="B2488" s="22" t="inlineStr">
        <is>
          <t>KIVIRCIKRAMPALI-KR1-GRI-100x600</t>
        </is>
      </c>
      <c r="C2488" s="23" t="inlineStr">
        <is>
          <t>Rampalı Kıvırcık Paspas Iş Yeri Paspası Su Emici Kaymaz Paspas Kivircik Iş Yeri Paspas Apartman Ofis</t>
        </is>
      </c>
      <c r="D2488" s="24" t="inlineStr">
        <is>
          <t>Kapı Önü Paspası</t>
        </is>
      </c>
      <c r="E2488" s="25" t="inlineStr">
        <is>
          <t>Paspas Yap</t>
        </is>
      </c>
      <c r="F2488" s="26" t="n">
        <v>93.0</v>
      </c>
      <c r="G2488" s="27" t="n">
        <v>12312.0</v>
      </c>
      <c r="H2488" s="28" t="inlineStr">
        <is>
          <t>11068.29</t>
        </is>
      </c>
      <c r="I2488" s="29" t="n">
        <v>22.0</v>
      </c>
      <c r="J2488" s="30"/>
      <c r="K2488" s="31" t="n">
        <v>8980.85</v>
      </c>
      <c r="L2488" s="32"/>
      <c r="M2488" s="33"/>
      <c r="N2488" s="34" t="inlineStr">
        <is>
          <t>31/08/2026 00:00</t>
        </is>
      </c>
      <c r="O2488" s="35" t="inlineStr">
        <is>
          <t>31/08/2026 23:59</t>
        </is>
      </c>
      <c r="P2488" s="36"/>
      <c r="Q2488" s="37"/>
      <c r="R2488" s="38" t="inlineStr">
        <is>
          <t>Var</t>
        </is>
      </c>
      <c r="S2488" s="39" t="inlineStr">
        <is>
          <t>Kampanyalı Ürün</t>
        </is>
      </c>
      <c r="T2488" s="40" t="inlineStr">
        <is>
          <t>7440758a9d10dae8dcafb91d31ccdbfe</t>
        </is>
      </c>
    </row>
    <row r="2489">
      <c r="A2489" s="21" t="inlineStr">
        <is>
          <t>TYCSS3MAPN169778498328887</t>
        </is>
      </c>
      <c r="B2489" s="22" t="inlineStr">
        <is>
          <t>KIVIRCIKRAMPALI-KR1-GRI-100x400</t>
        </is>
      </c>
      <c r="C2489" s="23" t="inlineStr">
        <is>
          <t>Rampalı Kıvırcık Paspas Iş Yeri Paspası Su Emici Kaymaz Paspas Kivircik Iş Yeri Paspas Apartman Ofis</t>
        </is>
      </c>
      <c r="D2489" s="24" t="inlineStr">
        <is>
          <t>Kapı Önü Paspası</t>
        </is>
      </c>
      <c r="E2489" s="25" t="inlineStr">
        <is>
          <t>Paspas Yap</t>
        </is>
      </c>
      <c r="F2489" s="26" t="n">
        <v>93.0</v>
      </c>
      <c r="G2489" s="27" t="n">
        <v>8102.0</v>
      </c>
      <c r="H2489" s="28" t="inlineStr">
        <is>
          <t>8102</t>
        </is>
      </c>
      <c r="I2489" s="29" t="n">
        <v>22.0</v>
      </c>
      <c r="J2489" s="30"/>
      <c r="K2489" s="31" t="n">
        <v>5938.15</v>
      </c>
      <c r="L2489" s="32"/>
      <c r="M2489" s="33"/>
      <c r="N2489" s="34" t="inlineStr">
        <is>
          <t>31/08/2026 00:00</t>
        </is>
      </c>
      <c r="O2489" s="35" t="inlineStr">
        <is>
          <t>31/08/2026 23:59</t>
        </is>
      </c>
      <c r="P2489" s="36"/>
      <c r="Q2489" s="37"/>
      <c r="R2489" s="38" t="inlineStr">
        <is>
          <t>Var</t>
        </is>
      </c>
      <c r="S2489" s="39" t="inlineStr">
        <is>
          <t>-</t>
        </is>
      </c>
      <c r="T2489" s="40" t="inlineStr">
        <is>
          <t>39652283fca70bfc2a78439f9380dee3</t>
        </is>
      </c>
    </row>
    <row r="2490">
      <c r="A2490" s="21" t="inlineStr">
        <is>
          <t>TYCSS3MAPN169778498328887</t>
        </is>
      </c>
      <c r="B2490" s="22" t="inlineStr">
        <is>
          <t>KIVIRCIKRAMPALI-KR1-GRI-60x100</t>
        </is>
      </c>
      <c r="C2490" s="23" t="inlineStr">
        <is>
          <t>Rampalı Kıvırcık Paspas Iş Yeri Paspası Su Emici Kaymaz Paspas Kivircik Iş Yeri Paspas Apartman Ofis</t>
        </is>
      </c>
      <c r="D2490" s="24" t="inlineStr">
        <is>
          <t>Kapı Önü Paspası</t>
        </is>
      </c>
      <c r="E2490" s="25" t="inlineStr">
        <is>
          <t>Paspas Yap</t>
        </is>
      </c>
      <c r="F2490" s="26" t="n">
        <v>92.0</v>
      </c>
      <c r="G2490" s="27" t="n">
        <v>1858.0</v>
      </c>
      <c r="H2490" s="28" t="inlineStr">
        <is>
          <t>1496.1</t>
        </is>
      </c>
      <c r="I2490" s="29" t="n">
        <v>22.0</v>
      </c>
      <c r="J2490" s="30"/>
      <c r="K2490" s="31" t="n">
        <v>1234.51</v>
      </c>
      <c r="L2490" s="32"/>
      <c r="M2490" s="33"/>
      <c r="N2490" s="34" t="inlineStr">
        <is>
          <t>31/08/2026 00:00</t>
        </is>
      </c>
      <c r="O2490" s="35" t="inlineStr">
        <is>
          <t>31/08/2026 23:59</t>
        </is>
      </c>
      <c r="P2490" s="36"/>
      <c r="Q2490" s="37"/>
      <c r="R2490" s="38" t="inlineStr">
        <is>
          <t>Var</t>
        </is>
      </c>
      <c r="S2490" s="39" t="inlineStr">
        <is>
          <t>Kampanyalı Ürün</t>
        </is>
      </c>
      <c r="T2490" s="40" t="inlineStr">
        <is>
          <t>0c10a7ce58ea09fdd87a3f4edf77aa6a</t>
        </is>
      </c>
    </row>
    <row r="2491">
      <c r="A2491" s="21" t="inlineStr">
        <is>
          <t>TYCSS3MAPN169778498328887</t>
        </is>
      </c>
      <c r="B2491" s="22" t="inlineStr">
        <is>
          <t>KIVIRCIKRAMPALI-KR1-GRI-100x800</t>
        </is>
      </c>
      <c r="C2491" s="23" t="inlineStr">
        <is>
          <t>Rampalı Kıvırcık Paspas Iş Yeri Paspası Su Emici Kaymaz Paspas Kivircik Iş Yeri Paspas Apartman Ofis</t>
        </is>
      </c>
      <c r="D2491" s="24" t="inlineStr">
        <is>
          <t>Kapı Önü Paspası</t>
        </is>
      </c>
      <c r="E2491" s="25" t="inlineStr">
        <is>
          <t>Paspas Yap</t>
        </is>
      </c>
      <c r="F2491" s="26" t="n">
        <v>93.0</v>
      </c>
      <c r="G2491" s="27" t="n">
        <v>15030.0</v>
      </c>
      <c r="H2491" s="28" t="inlineStr">
        <is>
          <t>14031.57</t>
        </is>
      </c>
      <c r="I2491" s="29" t="n">
        <v>22.0</v>
      </c>
      <c r="J2491" s="30"/>
      <c r="K2491" s="31" t="n">
        <v>11482.21</v>
      </c>
      <c r="L2491" s="32"/>
      <c r="M2491" s="33"/>
      <c r="N2491" s="34" t="inlineStr">
        <is>
          <t>31/08/2026 00:00</t>
        </is>
      </c>
      <c r="O2491" s="35" t="inlineStr">
        <is>
          <t>31/08/2026 23:59</t>
        </is>
      </c>
      <c r="P2491" s="36"/>
      <c r="Q2491" s="37"/>
      <c r="R2491" s="38" t="inlineStr">
        <is>
          <t>Var</t>
        </is>
      </c>
      <c r="S2491" s="39" t="inlineStr">
        <is>
          <t>Kampanyalı Ürün</t>
        </is>
      </c>
      <c r="T2491" s="40" t="inlineStr">
        <is>
          <t>344b771c088473915e774689659b8b0e</t>
        </is>
      </c>
    </row>
    <row r="2492">
      <c r="A2492" s="21" t="inlineStr">
        <is>
          <t>TOZKONTROL-IYP2-RAMPASIZ</t>
        </is>
      </c>
      <c r="B2492" s="22" t="inlineStr">
        <is>
          <t>TOZKONTROL-IYP2-RAMPASIZ-GRI-80450</t>
        </is>
      </c>
      <c r="C2492" s="23" t="inlineStr">
        <is>
          <t>Toz Ve Nem Alıcı Paspas Iş Yeri Paspası Iç Ve Dış Mekan Paspası Giriş Paspası Kapı Paspası</t>
        </is>
      </c>
      <c r="D2492" s="24" t="inlineStr">
        <is>
          <t>Kapı Önü Paspası</t>
        </is>
      </c>
      <c r="E2492" s="25" t="inlineStr">
        <is>
          <t>Paspas Yap</t>
        </is>
      </c>
      <c r="F2492" s="26" t="n">
        <v>93.0</v>
      </c>
      <c r="G2492" s="27" t="n">
        <v>5014.0</v>
      </c>
      <c r="H2492" s="28" t="inlineStr">
        <is>
          <t>3403.64</t>
        </is>
      </c>
      <c r="I2492" s="29" t="n">
        <v>22.0</v>
      </c>
      <c r="J2492" s="30"/>
      <c r="K2492" s="31" t="n">
        <v>2836.28</v>
      </c>
      <c r="L2492" s="32"/>
      <c r="M2492" s="33"/>
      <c r="N2492" s="34" t="inlineStr">
        <is>
          <t>31/08/2026 00:00</t>
        </is>
      </c>
      <c r="O2492" s="35" t="inlineStr">
        <is>
          <t>31/08/2026 23:59</t>
        </is>
      </c>
      <c r="P2492" s="36"/>
      <c r="Q2492" s="37"/>
      <c r="R2492" s="38" t="inlineStr">
        <is>
          <t>Var</t>
        </is>
      </c>
      <c r="S2492" s="39" t="inlineStr">
        <is>
          <t>Kampanyalı Ürün</t>
        </is>
      </c>
      <c r="T2492" s="40" t="inlineStr">
        <is>
          <t>278f3108dd45c114d7dc3c4c1a090510</t>
        </is>
      </c>
    </row>
    <row r="2493">
      <c r="A2493" s="21" t="inlineStr">
        <is>
          <t>TOZKONTROL-IYP2-RAMPASIZ</t>
        </is>
      </c>
      <c r="B2493" s="22" t="inlineStr">
        <is>
          <t>TOZKONTROL-IYP2-RAMPASIZ-GRI-120900</t>
        </is>
      </c>
      <c r="C2493" s="23" t="inlineStr">
        <is>
          <t>Toz Ve Nem Alıcı Paspas Iş Yeri Paspası Iç Ve Dış Mekan Paspası Giriş Paspası Kapı Paspası</t>
        </is>
      </c>
      <c r="D2493" s="24" t="inlineStr">
        <is>
          <t>Kapı Önü Paspası</t>
        </is>
      </c>
      <c r="E2493" s="25" t="inlineStr">
        <is>
          <t>Paspas Yap</t>
        </is>
      </c>
      <c r="F2493" s="26" t="n">
        <v>93.0</v>
      </c>
      <c r="G2493" s="27" t="n">
        <v>14949.0</v>
      </c>
      <c r="H2493" s="28" t="inlineStr">
        <is>
          <t>10522.83</t>
        </is>
      </c>
      <c r="I2493" s="29" t="n">
        <v>22.0</v>
      </c>
      <c r="J2493" s="30"/>
      <c r="K2493" s="31" t="n">
        <v>8621.7</v>
      </c>
      <c r="L2493" s="32"/>
      <c r="M2493" s="33"/>
      <c r="N2493" s="34" t="inlineStr">
        <is>
          <t>31/08/2026 00:00</t>
        </is>
      </c>
      <c r="O2493" s="35" t="inlineStr">
        <is>
          <t>31/08/2026 23:59</t>
        </is>
      </c>
      <c r="P2493" s="36"/>
      <c r="Q2493" s="37"/>
      <c r="R2493" s="38" t="inlineStr">
        <is>
          <t>Var</t>
        </is>
      </c>
      <c r="S2493" s="39" t="inlineStr">
        <is>
          <t>Kampanyalı Ürün</t>
        </is>
      </c>
      <c r="T2493" s="40" t="inlineStr">
        <is>
          <t>2deed7efe8d5ed35014006b5775a146f</t>
        </is>
      </c>
    </row>
    <row r="2494">
      <c r="A2494" s="21" t="inlineStr">
        <is>
          <t>TOZKONTROL-IYP2-RAMPASIZ</t>
        </is>
      </c>
      <c r="B2494" s="22" t="inlineStr">
        <is>
          <t>TOZKONTROL-IYP2-RAMPASIZ-GRI-1001400</t>
        </is>
      </c>
      <c r="C2494" s="23" t="inlineStr">
        <is>
          <t>Toz Ve Nem Alıcı Paspas Iş Yeri Paspası Iç Ve Dış Mekan Paspası Giriş Paspası Kapı Paspası</t>
        </is>
      </c>
      <c r="D2494" s="24" t="inlineStr">
        <is>
          <t>Kapı Önü Paspası</t>
        </is>
      </c>
      <c r="E2494" s="25" t="inlineStr">
        <is>
          <t>Paspas Yap</t>
        </is>
      </c>
      <c r="F2494" s="26" t="n">
        <v>93.0</v>
      </c>
      <c r="G2494" s="27" t="n">
        <v>19423.0</v>
      </c>
      <c r="H2494" s="28" t="inlineStr">
        <is>
          <t>13636.03</t>
        </is>
      </c>
      <c r="I2494" s="29" t="n">
        <v>22.0</v>
      </c>
      <c r="J2494" s="30"/>
      <c r="K2494" s="31" t="n">
        <v>11219.06</v>
      </c>
      <c r="L2494" s="32"/>
      <c r="M2494" s="33"/>
      <c r="N2494" s="34" t="inlineStr">
        <is>
          <t>31/08/2026 00:00</t>
        </is>
      </c>
      <c r="O2494" s="35" t="inlineStr">
        <is>
          <t>31/08/2026 23:59</t>
        </is>
      </c>
      <c r="P2494" s="36"/>
      <c r="Q2494" s="37"/>
      <c r="R2494" s="38" t="inlineStr">
        <is>
          <t>Var</t>
        </is>
      </c>
      <c r="S2494" s="39" t="inlineStr">
        <is>
          <t>Kampanyalı Ürün</t>
        </is>
      </c>
      <c r="T2494" s="40" t="inlineStr">
        <is>
          <t>d8334b3d523fac5bbae141ba5f66c55d</t>
        </is>
      </c>
    </row>
    <row r="2495">
      <c r="A2495" s="21" t="inlineStr">
        <is>
          <t>TOZKONTROL-IYP2-RAMPASIZ</t>
        </is>
      </c>
      <c r="B2495" s="22" t="inlineStr">
        <is>
          <t>TOZKONTROL-IYP2-RAMPASIZ-GRI-801500</t>
        </is>
      </c>
      <c r="C2495" s="23" t="inlineStr">
        <is>
          <t>Toz Ve Nem Alıcı Paspas Iş Yeri Paspası Iç Ve Dış Mekan Paspası Giriş Paspası Kapı Paspası</t>
        </is>
      </c>
      <c r="D2495" s="24" t="inlineStr">
        <is>
          <t>Kapı Önü Paspası</t>
        </is>
      </c>
      <c r="E2495" s="25" t="inlineStr">
        <is>
          <t>Paspas Yap</t>
        </is>
      </c>
      <c r="F2495" s="26" t="n">
        <v>93.0</v>
      </c>
      <c r="G2495" s="27" t="n">
        <v>16510.0</v>
      </c>
      <c r="H2495" s="28" t="inlineStr">
        <is>
          <t>11502.87</t>
        </is>
      </c>
      <c r="I2495" s="29" t="n">
        <v>22.0</v>
      </c>
      <c r="J2495" s="30"/>
      <c r="K2495" s="31" t="n">
        <v>9532.83</v>
      </c>
      <c r="L2495" s="32"/>
      <c r="M2495" s="33"/>
      <c r="N2495" s="34" t="inlineStr">
        <is>
          <t>31/08/2026 00:00</t>
        </is>
      </c>
      <c r="O2495" s="35" t="inlineStr">
        <is>
          <t>31/08/2026 23:59</t>
        </is>
      </c>
      <c r="P2495" s="36"/>
      <c r="Q2495" s="37"/>
      <c r="R2495" s="38" t="inlineStr">
        <is>
          <t>Var</t>
        </is>
      </c>
      <c r="S2495" s="39" t="inlineStr">
        <is>
          <t>Kampanyalı Ürün</t>
        </is>
      </c>
      <c r="T2495" s="40" t="inlineStr">
        <is>
          <t>d9c3b9a83dc614db00df9875a13cef80</t>
        </is>
      </c>
    </row>
    <row r="2496">
      <c r="A2496" s="21" t="inlineStr">
        <is>
          <t>TOZKONTROL-IYP2-RAMPASIZ</t>
        </is>
      </c>
      <c r="B2496" s="22" t="inlineStr">
        <is>
          <t>TOZKONTROL-IYP2-RAMPASIZ-GRI-50120</t>
        </is>
      </c>
      <c r="C2496" s="23" t="inlineStr">
        <is>
          <t>Toz Ve Nem Alıcı Paspas Iş Yeri Paspası Iç Ve Dış Mekan Paspası Giriş Paspası Kapı Paspası</t>
        </is>
      </c>
      <c r="D2496" s="24" t="inlineStr">
        <is>
          <t>Kapı Önü Paspası</t>
        </is>
      </c>
      <c r="E2496" s="25" t="inlineStr">
        <is>
          <t>Paspas Yap</t>
        </is>
      </c>
      <c r="F2496" s="26" t="n">
        <v>93.0</v>
      </c>
      <c r="G2496" s="27" t="n">
        <v>1095.0</v>
      </c>
      <c r="H2496" s="28" t="inlineStr">
        <is>
          <t>843.41</t>
        </is>
      </c>
      <c r="I2496" s="29" t="n">
        <v>22.0</v>
      </c>
      <c r="J2496" s="30"/>
      <c r="K2496" s="31" t="n">
        <v>714.2</v>
      </c>
      <c r="L2496" s="32"/>
      <c r="M2496" s="33"/>
      <c r="N2496" s="34" t="inlineStr">
        <is>
          <t>31/08/2026 00:00</t>
        </is>
      </c>
      <c r="O2496" s="35" t="inlineStr">
        <is>
          <t>31/08/2026 23:59</t>
        </is>
      </c>
      <c r="P2496" s="36"/>
      <c r="Q2496" s="37"/>
      <c r="R2496" s="38" t="inlineStr">
        <is>
          <t>Var</t>
        </is>
      </c>
      <c r="S2496" s="39" t="inlineStr">
        <is>
          <t>Kampanyalı Ürün</t>
        </is>
      </c>
      <c r="T2496" s="40" t="inlineStr">
        <is>
          <t>069c5ab575ebceb0d5acf0bb6d85131c</t>
        </is>
      </c>
    </row>
    <row r="2497">
      <c r="A2497" s="21" t="inlineStr">
        <is>
          <t>TOZKONTROL-IYP2-RAMPASIZ</t>
        </is>
      </c>
      <c r="B2497" s="22" t="inlineStr">
        <is>
          <t>TOZKONTROL-IYP2-RAMPASIZ-GRI-1001250</t>
        </is>
      </c>
      <c r="C2497" s="23" t="inlineStr">
        <is>
          <t>Toz Ve Nem Alıcı Paspas Iş Yeri Paspası Iç Ve Dış Mekan Paspası Giriş Paspası Kapı Paspası</t>
        </is>
      </c>
      <c r="D2497" s="24" t="inlineStr">
        <is>
          <t>Kapı Önü Paspası</t>
        </is>
      </c>
      <c r="E2497" s="25" t="inlineStr">
        <is>
          <t>Paspas Yap</t>
        </is>
      </c>
      <c r="F2497" s="26" t="n">
        <v>93.0</v>
      </c>
      <c r="G2497" s="27" t="n">
        <v>17364.0</v>
      </c>
      <c r="H2497" s="28" t="inlineStr">
        <is>
          <t>12118.21</t>
        </is>
      </c>
      <c r="I2497" s="29" t="n">
        <v>22.0</v>
      </c>
      <c r="J2497" s="30"/>
      <c r="K2497" s="31" t="n">
        <v>9930.96</v>
      </c>
      <c r="L2497" s="32"/>
      <c r="M2497" s="33"/>
      <c r="N2497" s="34" t="inlineStr">
        <is>
          <t>31/08/2026 00:00</t>
        </is>
      </c>
      <c r="O2497" s="35" t="inlineStr">
        <is>
          <t>31/08/2026 23:59</t>
        </is>
      </c>
      <c r="P2497" s="36"/>
      <c r="Q2497" s="37"/>
      <c r="R2497" s="38" t="inlineStr">
        <is>
          <t>Var</t>
        </is>
      </c>
      <c r="S2497" s="39" t="inlineStr">
        <is>
          <t>Kampanyalı Ürün</t>
        </is>
      </c>
      <c r="T2497" s="40" t="inlineStr">
        <is>
          <t>8cbbf858647e31b38877173a49c7b0bb</t>
        </is>
      </c>
    </row>
    <row r="2498">
      <c r="A2498" s="21" t="inlineStr">
        <is>
          <t>TOZKONTROL-IYP2-RAMPASIZ</t>
        </is>
      </c>
      <c r="B2498" s="22" t="inlineStr">
        <is>
          <t>TOZKONTROL-IYP2-RAMPASIZ-GRI-120450</t>
        </is>
      </c>
      <c r="C2498" s="23" t="inlineStr">
        <is>
          <t>Toz Ve Nem Alıcı Paspas Iş Yeri Paspası Iç Ve Dış Mekan Paspası Giriş Paspası Kapı Paspası</t>
        </is>
      </c>
      <c r="D2498" s="24" t="inlineStr">
        <is>
          <t>Kapı Önü Paspası</t>
        </is>
      </c>
      <c r="E2498" s="25" t="inlineStr">
        <is>
          <t>Paspas Yap</t>
        </is>
      </c>
      <c r="F2498" s="26" t="n">
        <v>93.0</v>
      </c>
      <c r="G2498" s="27" t="n">
        <v>7379.0</v>
      </c>
      <c r="H2498" s="28" t="inlineStr">
        <is>
          <t>5174.64</t>
        </is>
      </c>
      <c r="I2498" s="29" t="n">
        <v>22.0</v>
      </c>
      <c r="J2498" s="30"/>
      <c r="K2498" s="31" t="n">
        <v>4312.08</v>
      </c>
      <c r="L2498" s="32"/>
      <c r="M2498" s="33"/>
      <c r="N2498" s="34" t="inlineStr">
        <is>
          <t>31/08/2026 00:00</t>
        </is>
      </c>
      <c r="O2498" s="35" t="inlineStr">
        <is>
          <t>31/08/2026 23:59</t>
        </is>
      </c>
      <c r="P2498" s="36"/>
      <c r="Q2498" s="37"/>
      <c r="R2498" s="38" t="inlineStr">
        <is>
          <t>Var</t>
        </is>
      </c>
      <c r="S2498" s="39" t="inlineStr">
        <is>
          <t>Kampanyalı Ürün</t>
        </is>
      </c>
      <c r="T2498" s="40" t="inlineStr">
        <is>
          <t>f08ec7a9a65f8912b07a54e992bff1a8</t>
        </is>
      </c>
    </row>
    <row r="2499">
      <c r="A2499" s="21" t="inlineStr">
        <is>
          <t>TOZKONTROL-IYP2-RAMPASIZ</t>
        </is>
      </c>
      <c r="B2499" s="22" t="inlineStr">
        <is>
          <t>TOZKONTROL-IYP2-RAMPASIZ-GRI-50x90</t>
        </is>
      </c>
      <c r="C2499" s="23" t="inlineStr">
        <is>
          <t>Toz Ve Nem Alıcı Paspas Iş Yeri Paspası Iç Ve Dış Mekan Paspası Giriş Paspası Kapı Paspası</t>
        </is>
      </c>
      <c r="D2499" s="24" t="inlineStr">
        <is>
          <t>Kapı Önü Paspası</t>
        </is>
      </c>
      <c r="E2499" s="25" t="inlineStr">
        <is>
          <t>Paspas Yap</t>
        </is>
      </c>
      <c r="F2499" s="26" t="n">
        <v>92.0</v>
      </c>
      <c r="G2499" s="27" t="n">
        <v>889.0</v>
      </c>
      <c r="H2499" s="28" t="inlineStr">
        <is>
          <t>797.95</t>
        </is>
      </c>
      <c r="I2499" s="29" t="n">
        <v>22.0</v>
      </c>
      <c r="J2499" s="30"/>
      <c r="K2499" s="31" t="n">
        <v>626.16</v>
      </c>
      <c r="L2499" s="32"/>
      <c r="M2499" s="33"/>
      <c r="N2499" s="34" t="inlineStr">
        <is>
          <t>31/08/2026 00:00</t>
        </is>
      </c>
      <c r="O2499" s="35" t="inlineStr">
        <is>
          <t>31/08/2026 23:59</t>
        </is>
      </c>
      <c r="P2499" s="36"/>
      <c r="Q2499" s="37"/>
      <c r="R2499" s="38" t="inlineStr">
        <is>
          <t>Var</t>
        </is>
      </c>
      <c r="S2499" s="39" t="inlineStr">
        <is>
          <t>Kampanyalı Ürün</t>
        </is>
      </c>
      <c r="T2499" s="40" t="inlineStr">
        <is>
          <t>400bbb5fe90cb305bd6b5e51b4ee4c90</t>
        </is>
      </c>
    </row>
    <row r="2500">
      <c r="A2500" s="21" t="inlineStr">
        <is>
          <t>TOZKONTROL-IYP2-RAMPASIZ</t>
        </is>
      </c>
      <c r="B2500" s="22" t="inlineStr">
        <is>
          <t>TOZKONTROL-IYP2-RAMPASIZ-GRI-100x550</t>
        </is>
      </c>
      <c r="C2500" s="23" t="inlineStr">
        <is>
          <t>Toz Ve Nem Alıcı Paspas Iş Yeri Paspası Iç Ve Dış Mekan Paspası Giriş Paspası Kapı Paspası</t>
        </is>
      </c>
      <c r="D2500" s="24" t="inlineStr">
        <is>
          <t>Kapı Önü Paspası</t>
        </is>
      </c>
      <c r="E2500" s="25" t="inlineStr">
        <is>
          <t>Paspas Yap</t>
        </is>
      </c>
      <c r="F2500" s="26" t="n">
        <v>93.0</v>
      </c>
      <c r="G2500" s="27" t="n">
        <v>7489.0</v>
      </c>
      <c r="H2500" s="28" t="inlineStr">
        <is>
          <t>5127.8</t>
        </is>
      </c>
      <c r="I2500" s="29" t="n">
        <v>22.0</v>
      </c>
      <c r="J2500" s="30"/>
      <c r="K2500" s="31" t="n">
        <v>4236.44</v>
      </c>
      <c r="L2500" s="32"/>
      <c r="M2500" s="33"/>
      <c r="N2500" s="34" t="inlineStr">
        <is>
          <t>31/08/2026 00:00</t>
        </is>
      </c>
      <c r="O2500" s="35" t="inlineStr">
        <is>
          <t>31/08/2026 23:59</t>
        </is>
      </c>
      <c r="P2500" s="36"/>
      <c r="Q2500" s="37"/>
      <c r="R2500" s="38" t="inlineStr">
        <is>
          <t>Var</t>
        </is>
      </c>
      <c r="S2500" s="39" t="inlineStr">
        <is>
          <t>Kampanyalı Ürün</t>
        </is>
      </c>
      <c r="T2500" s="40" t="inlineStr">
        <is>
          <t>09679f687a65cd60919a2833cb155c79</t>
        </is>
      </c>
    </row>
    <row r="2501">
      <c r="A2501" s="21" t="inlineStr">
        <is>
          <t>TOZKONTROL-IYP2-RAMPASIZ</t>
        </is>
      </c>
      <c r="B2501" s="22" t="inlineStr">
        <is>
          <t>TOZKONTROL-IYP2-RAMPASIZ-GRI-80x120</t>
        </is>
      </c>
      <c r="C2501" s="23" t="inlineStr">
        <is>
          <t>Toz Ve Nem Alıcı Paspas Iş Yeri Paspası Iç Ve Dış Mekan Paspası Giriş Paspası Kapı Paspası</t>
        </is>
      </c>
      <c r="D2501" s="24" t="inlineStr">
        <is>
          <t>Kapı Önü Paspası</t>
        </is>
      </c>
      <c r="E2501" s="25" t="inlineStr">
        <is>
          <t>Paspas Yap</t>
        </is>
      </c>
      <c r="F2501" s="26" t="n">
        <v>93.0</v>
      </c>
      <c r="G2501" s="27" t="n">
        <v>1571.0</v>
      </c>
      <c r="H2501" s="28" t="inlineStr">
        <is>
          <t>1231.68</t>
        </is>
      </c>
      <c r="I2501" s="29" t="n">
        <v>22.0</v>
      </c>
      <c r="J2501" s="30"/>
      <c r="K2501" s="31" t="n">
        <v>1037.13</v>
      </c>
      <c r="L2501" s="32"/>
      <c r="M2501" s="33"/>
      <c r="N2501" s="34" t="inlineStr">
        <is>
          <t>31/08/2026 00:00</t>
        </is>
      </c>
      <c r="O2501" s="35" t="inlineStr">
        <is>
          <t>31/08/2026 23:59</t>
        </is>
      </c>
      <c r="P2501" s="36"/>
      <c r="Q2501" s="37"/>
      <c r="R2501" s="38" t="inlineStr">
        <is>
          <t>Var</t>
        </is>
      </c>
      <c r="S2501" s="39" t="inlineStr">
        <is>
          <t>Kampanyalı Ürün</t>
        </is>
      </c>
      <c r="T2501" s="40" t="inlineStr">
        <is>
          <t>d52a2160b90a3dd7cb99b92c991400ba</t>
        </is>
      </c>
    </row>
    <row r="2502">
      <c r="A2502" s="21" t="inlineStr">
        <is>
          <t>TOZKONTROL-IYP2-RAMPASIZ</t>
        </is>
      </c>
      <c r="B2502" s="22" t="inlineStr">
        <is>
          <t>TOZKONTROL-IYP2-RAMPASIZ-GRI-100x300</t>
        </is>
      </c>
      <c r="C2502" s="23" t="inlineStr">
        <is>
          <t>Toz Ve Nem Alıcı Paspas Iş Yeri Paspası Iç Ve Dış Mekan Paspası Giriş Paspası Kapı Paspası</t>
        </is>
      </c>
      <c r="D2502" s="24" t="inlineStr">
        <is>
          <t>Kapı Önü Paspası</t>
        </is>
      </c>
      <c r="E2502" s="25" t="inlineStr">
        <is>
          <t>Paspas Yap</t>
        </is>
      </c>
      <c r="F2502" s="26" t="n">
        <v>93.0</v>
      </c>
      <c r="G2502" s="27" t="n">
        <v>4191.0</v>
      </c>
      <c r="H2502" s="28" t="inlineStr">
        <is>
          <t>2836.6</t>
        </is>
      </c>
      <c r="I2502" s="29" t="n">
        <v>22.0</v>
      </c>
      <c r="J2502" s="30"/>
      <c r="K2502" s="31" t="n">
        <v>2360.55</v>
      </c>
      <c r="L2502" s="32"/>
      <c r="M2502" s="33"/>
      <c r="N2502" s="34" t="inlineStr">
        <is>
          <t>31/08/2026 00:00</t>
        </is>
      </c>
      <c r="O2502" s="35" t="inlineStr">
        <is>
          <t>31/08/2026 23:59</t>
        </is>
      </c>
      <c r="P2502" s="36"/>
      <c r="Q2502" s="37"/>
      <c r="R2502" s="38" t="inlineStr">
        <is>
          <t>Var</t>
        </is>
      </c>
      <c r="S2502" s="39" t="inlineStr">
        <is>
          <t>Kampanyalı Ürün</t>
        </is>
      </c>
      <c r="T2502" s="40" t="inlineStr">
        <is>
          <t>64683f2a98a6fc97ad11213c8d53ebc3</t>
        </is>
      </c>
    </row>
    <row r="2503">
      <c r="A2503" s="21" t="inlineStr">
        <is>
          <t>TOZKONTROL-IYP2-RAMPASIZ</t>
        </is>
      </c>
      <c r="B2503" s="22" t="inlineStr">
        <is>
          <t>TOZKONTROL-IYP2-RAMPASIZ-GRI-80650</t>
        </is>
      </c>
      <c r="C2503" s="23" t="inlineStr">
        <is>
          <t>Toz Ve Nem Alıcı Paspas Iş Yeri Paspası Iç Ve Dış Mekan Paspası Giriş Paspası Kapı Paspası</t>
        </is>
      </c>
      <c r="D2503" s="24" t="inlineStr">
        <is>
          <t>Kapı Önü Paspası</t>
        </is>
      </c>
      <c r="E2503" s="25" t="inlineStr">
        <is>
          <t>Paspas Yap</t>
        </is>
      </c>
      <c r="F2503" s="26" t="n">
        <v>93.0</v>
      </c>
      <c r="G2503" s="27" t="n">
        <v>7103.0</v>
      </c>
      <c r="H2503" s="28" t="inlineStr">
        <is>
          <t>4932.1</t>
        </is>
      </c>
      <c r="I2503" s="29" t="n">
        <v>22.0</v>
      </c>
      <c r="J2503" s="30"/>
      <c r="K2503" s="31" t="n">
        <v>4098.75</v>
      </c>
      <c r="L2503" s="32"/>
      <c r="M2503" s="33"/>
      <c r="N2503" s="34" t="inlineStr">
        <is>
          <t>31/08/2026 00:00</t>
        </is>
      </c>
      <c r="O2503" s="35" t="inlineStr">
        <is>
          <t>31/08/2026 23:59</t>
        </is>
      </c>
      <c r="P2503" s="36"/>
      <c r="Q2503" s="37"/>
      <c r="R2503" s="38" t="inlineStr">
        <is>
          <t>Var</t>
        </is>
      </c>
      <c r="S2503" s="39" t="inlineStr">
        <is>
          <t>Kampanyalı Ürün</t>
        </is>
      </c>
      <c r="T2503" s="40" t="inlineStr">
        <is>
          <t>3a12800930506e756801499481a7004c</t>
        </is>
      </c>
    </row>
    <row r="2504">
      <c r="A2504" s="21" t="inlineStr">
        <is>
          <t>TOZKONTROL-IYP2-RAMPASIZ</t>
        </is>
      </c>
      <c r="B2504" s="22" t="inlineStr">
        <is>
          <t>TOZKONTROL-IYP2-RAMPASIZ-GRI-1201500</t>
        </is>
      </c>
      <c r="C2504" s="23" t="inlineStr">
        <is>
          <t>Toz Ve Nem Alıcı Paspas Iş Yeri Paspası Iç Ve Dış Mekan Paspası Giriş Paspası Kapı Paspası</t>
        </is>
      </c>
      <c r="D2504" s="24" t="inlineStr">
        <is>
          <t>Kapı Önü Paspası</t>
        </is>
      </c>
      <c r="E2504" s="25" t="inlineStr">
        <is>
          <t>Paspas Yap</t>
        </is>
      </c>
      <c r="F2504" s="26" t="n">
        <v>93.0</v>
      </c>
      <c r="G2504" s="27" t="n">
        <v>25146.0</v>
      </c>
      <c r="H2504" s="28" t="inlineStr">
        <is>
          <t>21234.07</t>
        </is>
      </c>
      <c r="I2504" s="29" t="n">
        <v>22.0</v>
      </c>
      <c r="J2504" s="30"/>
      <c r="K2504" s="31" t="n">
        <v>16091.4</v>
      </c>
      <c r="L2504" s="32"/>
      <c r="M2504" s="33"/>
      <c r="N2504" s="34" t="inlineStr">
        <is>
          <t>31/08/2026 00:00</t>
        </is>
      </c>
      <c r="O2504" s="35" t="inlineStr">
        <is>
          <t>31/08/2026 23:59</t>
        </is>
      </c>
      <c r="P2504" s="36"/>
      <c r="Q2504" s="37"/>
      <c r="R2504" s="38" t="inlineStr">
        <is>
          <t>Var</t>
        </is>
      </c>
      <c r="S2504" s="39" t="inlineStr">
        <is>
          <t>Kampanyalı Ürün</t>
        </is>
      </c>
      <c r="T2504" s="40" t="inlineStr">
        <is>
          <t>98e8e88b53fea6ee6d7968b406686c75</t>
        </is>
      </c>
    </row>
    <row r="2505">
      <c r="A2505" s="21" t="inlineStr">
        <is>
          <t>TOZKONTROL-IYP2-RAMPASIZ</t>
        </is>
      </c>
      <c r="B2505" s="22" t="inlineStr">
        <is>
          <t>TOZKONTROL-IYP2-RAMPASIZ-GRI-50100</t>
        </is>
      </c>
      <c r="C2505" s="23" t="inlineStr">
        <is>
          <t>Toz Ve Nem Alıcı Paspas Iş Yeri Paspası Iç Ve Dış Mekan Paspası Giriş Paspası Kapı Paspası</t>
        </is>
      </c>
      <c r="D2505" s="24" t="inlineStr">
        <is>
          <t>Kapı Önü Paspası</t>
        </is>
      </c>
      <c r="E2505" s="25" t="inlineStr">
        <is>
          <t>Paspas Yap</t>
        </is>
      </c>
      <c r="F2505" s="26" t="n">
        <v>92.0</v>
      </c>
      <c r="G2505" s="27" t="n">
        <v>947.0</v>
      </c>
      <c r="H2505" s="28" t="inlineStr">
        <is>
          <t>768.76</t>
        </is>
      </c>
      <c r="I2505" s="29" t="n">
        <v>22.0</v>
      </c>
      <c r="J2505" s="30"/>
      <c r="K2505" s="31" t="n">
        <v>664.59</v>
      </c>
      <c r="L2505" s="32"/>
      <c r="M2505" s="33"/>
      <c r="N2505" s="34" t="inlineStr">
        <is>
          <t>31/08/2026 00:00</t>
        </is>
      </c>
      <c r="O2505" s="35" t="inlineStr">
        <is>
          <t>31/08/2026 23:59</t>
        </is>
      </c>
      <c r="P2505" s="36"/>
      <c r="Q2505" s="37"/>
      <c r="R2505" s="38" t="inlineStr">
        <is>
          <t>Var</t>
        </is>
      </c>
      <c r="S2505" s="39" t="inlineStr">
        <is>
          <t>Kampanyalı Ürün</t>
        </is>
      </c>
      <c r="T2505" s="40" t="inlineStr">
        <is>
          <t>9c7af145f0d1fcab443a7ac486e49331</t>
        </is>
      </c>
    </row>
    <row r="2506">
      <c r="A2506" s="21" t="inlineStr">
        <is>
          <t>TOZKONTROL-IYP2-RAMPASIZ</t>
        </is>
      </c>
      <c r="B2506" s="22" t="inlineStr">
        <is>
          <t>TOZKONTROL-IYP2-RAMPASIZ-GRI-80600</t>
        </is>
      </c>
      <c r="C2506" s="23" t="inlineStr">
        <is>
          <t>Toz Ve Nem Alıcı Paspas Iş Yeri Paspası Iç Ve Dış Mekan Paspası Giriş Paspası Kapı Paspası</t>
        </is>
      </c>
      <c r="D2506" s="24" t="inlineStr">
        <is>
          <t>Kapı Önü Paspası</t>
        </is>
      </c>
      <c r="E2506" s="25" t="inlineStr">
        <is>
          <t>Paspas Yap</t>
        </is>
      </c>
      <c r="F2506" s="26" t="n">
        <v>93.0</v>
      </c>
      <c r="G2506" s="27" t="n">
        <v>6521.0</v>
      </c>
      <c r="H2506" s="28" t="inlineStr">
        <is>
          <t>4391.47</t>
        </is>
      </c>
      <c r="I2506" s="29" t="n">
        <v>22.0</v>
      </c>
      <c r="J2506" s="30"/>
      <c r="K2506" s="31" t="n">
        <v>3615.45</v>
      </c>
      <c r="L2506" s="32"/>
      <c r="M2506" s="33"/>
      <c r="N2506" s="34" t="inlineStr">
        <is>
          <t>31/08/2026 00:00</t>
        </is>
      </c>
      <c r="O2506" s="35" t="inlineStr">
        <is>
          <t>31/08/2026 23:59</t>
        </is>
      </c>
      <c r="P2506" s="36"/>
      <c r="Q2506" s="37"/>
      <c r="R2506" s="38" t="inlineStr">
        <is>
          <t>Var</t>
        </is>
      </c>
      <c r="S2506" s="39" t="inlineStr">
        <is>
          <t>Kampanyalı Ürün</t>
        </is>
      </c>
      <c r="T2506" s="40" t="inlineStr">
        <is>
          <t>530feb73ac1d1e6229b99041373a944b</t>
        </is>
      </c>
    </row>
    <row r="2507">
      <c r="A2507" s="21" t="inlineStr">
        <is>
          <t>TOZKONTROL-IYP2-RAMPASIZ</t>
        </is>
      </c>
      <c r="B2507" s="22" t="inlineStr">
        <is>
          <t>TOZKONTROL-IYP2-RAMPASIZ-GRI-1001300</t>
        </is>
      </c>
      <c r="C2507" s="23" t="inlineStr">
        <is>
          <t>Toz Ve Nem Alıcı Paspas Iş Yeri Paspası Iç Ve Dış Mekan Paspası Giriş Paspası Kapı Paspası</t>
        </is>
      </c>
      <c r="D2507" s="24" t="inlineStr">
        <is>
          <t>Kapı Önü Paspası</t>
        </is>
      </c>
      <c r="E2507" s="25" t="inlineStr">
        <is>
          <t>Paspas Yap</t>
        </is>
      </c>
      <c r="F2507" s="26" t="n">
        <v>93.0</v>
      </c>
      <c r="G2507" s="27" t="n">
        <v>18018.0</v>
      </c>
      <c r="H2507" s="28" t="inlineStr">
        <is>
          <t>12584.15</t>
        </is>
      </c>
      <c r="I2507" s="29" t="n">
        <v>22.0</v>
      </c>
      <c r="J2507" s="30"/>
      <c r="K2507" s="31" t="n">
        <v>10340.94</v>
      </c>
      <c r="L2507" s="32"/>
      <c r="M2507" s="33"/>
      <c r="N2507" s="34" t="inlineStr">
        <is>
          <t>31/08/2026 00:00</t>
        </is>
      </c>
      <c r="O2507" s="35" t="inlineStr">
        <is>
          <t>31/08/2026 23:59</t>
        </is>
      </c>
      <c r="P2507" s="36"/>
      <c r="Q2507" s="37"/>
      <c r="R2507" s="38" t="inlineStr">
        <is>
          <t>Var</t>
        </is>
      </c>
      <c r="S2507" s="39" t="inlineStr">
        <is>
          <t>Kampanyalı Ürün</t>
        </is>
      </c>
      <c r="T2507" s="40" t="inlineStr">
        <is>
          <t>9ab57e91027f47f93bae94cc94f188d1</t>
        </is>
      </c>
    </row>
    <row r="2508">
      <c r="A2508" s="21" t="inlineStr">
        <is>
          <t>TOZKONTROL-IYP2-RAMPASIZ</t>
        </is>
      </c>
      <c r="B2508" s="22" t="inlineStr">
        <is>
          <t>TOZKONTROL-IYP2-RAMPASIZ-GRI-1201450</t>
        </is>
      </c>
      <c r="C2508" s="23" t="inlineStr">
        <is>
          <t>Toz Ve Nem Alıcı Paspas Iş Yeri Paspası Iç Ve Dış Mekan Paspası Giriş Paspası Kapı Paspası</t>
        </is>
      </c>
      <c r="D2508" s="24" t="inlineStr">
        <is>
          <t>Kapı Önü Paspası</t>
        </is>
      </c>
      <c r="E2508" s="25" t="inlineStr">
        <is>
          <t>Paspas Yap</t>
        </is>
      </c>
      <c r="F2508" s="26" t="n">
        <v>93.0</v>
      </c>
      <c r="G2508" s="27" t="n">
        <v>24283.0</v>
      </c>
      <c r="H2508" s="28" t="inlineStr">
        <is>
          <t>16928.79</t>
        </is>
      </c>
      <c r="I2508" s="29" t="n">
        <v>22.0</v>
      </c>
      <c r="J2508" s="30"/>
      <c r="K2508" s="31" t="n">
        <v>13719.74</v>
      </c>
      <c r="L2508" s="32"/>
      <c r="M2508" s="33"/>
      <c r="N2508" s="34" t="inlineStr">
        <is>
          <t>31/08/2026 00:00</t>
        </is>
      </c>
      <c r="O2508" s="35" t="inlineStr">
        <is>
          <t>31/08/2026 23:59</t>
        </is>
      </c>
      <c r="P2508" s="36"/>
      <c r="Q2508" s="37"/>
      <c r="R2508" s="38" t="inlineStr">
        <is>
          <t>Var</t>
        </is>
      </c>
      <c r="S2508" s="39" t="inlineStr">
        <is>
          <t>Kampanyalı Ürün</t>
        </is>
      </c>
      <c r="T2508" s="40" t="inlineStr">
        <is>
          <t>3f554eeb9bd116483faedce4234729a8</t>
        </is>
      </c>
    </row>
    <row r="2509">
      <c r="A2509" s="21" t="inlineStr">
        <is>
          <t>TOZKONTROL-IYP2-RAMPASIZ</t>
        </is>
      </c>
      <c r="B2509" s="22" t="inlineStr">
        <is>
          <t>TOZKONTROL-IYP2-RAMPASIZ-GRI-120700</t>
        </is>
      </c>
      <c r="C2509" s="23" t="inlineStr">
        <is>
          <t>Toz Ve Nem Alıcı Paspas Iş Yeri Paspası Iç Ve Dış Mekan Paspası Giriş Paspası Kapı Paspası</t>
        </is>
      </c>
      <c r="D2509" s="24" t="inlineStr">
        <is>
          <t>Kapı Önü Paspası</t>
        </is>
      </c>
      <c r="E2509" s="25" t="inlineStr">
        <is>
          <t>Paspas Yap</t>
        </is>
      </c>
      <c r="F2509" s="26" t="n">
        <v>93.0</v>
      </c>
      <c r="G2509" s="27" t="n">
        <v>11436.0</v>
      </c>
      <c r="H2509" s="28" t="inlineStr">
        <is>
          <t>8010.12</t>
        </is>
      </c>
      <c r="I2509" s="29" t="n">
        <v>22.0</v>
      </c>
      <c r="J2509" s="30"/>
      <c r="K2509" s="31" t="n">
        <v>6617.55</v>
      </c>
      <c r="L2509" s="32"/>
      <c r="M2509" s="33"/>
      <c r="N2509" s="34" t="inlineStr">
        <is>
          <t>31/08/2026 00:00</t>
        </is>
      </c>
      <c r="O2509" s="35" t="inlineStr">
        <is>
          <t>31/08/2026 23:59</t>
        </is>
      </c>
      <c r="P2509" s="36"/>
      <c r="Q2509" s="37"/>
      <c r="R2509" s="38" t="inlineStr">
        <is>
          <t>Var</t>
        </is>
      </c>
      <c r="S2509" s="39" t="inlineStr">
        <is>
          <t>Kampanyalı Ürün</t>
        </is>
      </c>
      <c r="T2509" s="40" t="inlineStr">
        <is>
          <t>1f58108d8105e13e381c360737214e19</t>
        </is>
      </c>
    </row>
    <row r="2510">
      <c r="A2510" s="21" t="inlineStr">
        <is>
          <t>TOZKONTROL-IYP2-RAMPASIZ</t>
        </is>
      </c>
      <c r="B2510" s="22" t="inlineStr">
        <is>
          <t>TOZKONTROL-IYP2-RAMPASIZ-GRI-1001450</t>
        </is>
      </c>
      <c r="C2510" s="23" t="inlineStr">
        <is>
          <t>Toz Ve Nem Alıcı Paspas Iş Yeri Paspası Iç Ve Dış Mekan Paspası Giriş Paspası Kapı Paspası</t>
        </is>
      </c>
      <c r="D2510" s="24" t="inlineStr">
        <is>
          <t>Kapı Önü Paspası</t>
        </is>
      </c>
      <c r="E2510" s="25" t="inlineStr">
        <is>
          <t>Paspas Yap</t>
        </is>
      </c>
      <c r="F2510" s="26" t="n">
        <v>93.0</v>
      </c>
      <c r="G2510" s="27" t="n">
        <v>20176.0</v>
      </c>
      <c r="H2510" s="28" t="inlineStr">
        <is>
          <t>13916.86</t>
        </is>
      </c>
      <c r="I2510" s="29" t="n">
        <v>22.0</v>
      </c>
      <c r="J2510" s="30"/>
      <c r="K2510" s="31" t="n">
        <v>11416.13</v>
      </c>
      <c r="L2510" s="32"/>
      <c r="M2510" s="33"/>
      <c r="N2510" s="34" t="inlineStr">
        <is>
          <t>31/08/2026 00:00</t>
        </is>
      </c>
      <c r="O2510" s="35" t="inlineStr">
        <is>
          <t>31/08/2026 23:59</t>
        </is>
      </c>
      <c r="P2510" s="36"/>
      <c r="Q2510" s="37"/>
      <c r="R2510" s="38" t="inlineStr">
        <is>
          <t>Var</t>
        </is>
      </c>
      <c r="S2510" s="39" t="inlineStr">
        <is>
          <t>Kampanyalı Ürün</t>
        </is>
      </c>
      <c r="T2510" s="40" t="inlineStr">
        <is>
          <t>fd413401ee3101f215d52a330bd9f9f3</t>
        </is>
      </c>
    </row>
    <row r="2511">
      <c r="A2511" s="21" t="inlineStr">
        <is>
          <t>TOZKONTROL-IYP2-RAMPASIZ</t>
        </is>
      </c>
      <c r="B2511" s="22" t="inlineStr">
        <is>
          <t>TOZKONTROL-IYP2-RAMPASIZ-GRI-100x800</t>
        </is>
      </c>
      <c r="C2511" s="23" t="inlineStr">
        <is>
          <t>Toz Ve Nem Alıcı Paspas Iş Yeri Paspası Iç Ve Dış Mekan Paspası Giriş Paspası Kapı Paspası</t>
        </is>
      </c>
      <c r="D2511" s="24" t="inlineStr">
        <is>
          <t>Kapı Önü Paspası</t>
        </is>
      </c>
      <c r="E2511" s="25" t="inlineStr">
        <is>
          <t>Paspas Yap</t>
        </is>
      </c>
      <c r="F2511" s="26" t="n">
        <v>93.0</v>
      </c>
      <c r="G2511" s="27" t="n">
        <v>10919.0</v>
      </c>
      <c r="H2511" s="28" t="inlineStr">
        <is>
          <t>7692.99</t>
        </is>
      </c>
      <c r="I2511" s="29" t="n">
        <v>22.0</v>
      </c>
      <c r="J2511" s="30"/>
      <c r="K2511" s="31" t="n">
        <v>6483.6</v>
      </c>
      <c r="L2511" s="32"/>
      <c r="M2511" s="33"/>
      <c r="N2511" s="34" t="inlineStr">
        <is>
          <t>31/08/2026 00:00</t>
        </is>
      </c>
      <c r="O2511" s="35" t="inlineStr">
        <is>
          <t>31/08/2026 23:59</t>
        </is>
      </c>
      <c r="P2511" s="36"/>
      <c r="Q2511" s="37"/>
      <c r="R2511" s="38" t="inlineStr">
        <is>
          <t>Var</t>
        </is>
      </c>
      <c r="S2511" s="39" t="inlineStr">
        <is>
          <t>Kampanyalı Ürün</t>
        </is>
      </c>
      <c r="T2511" s="40" t="inlineStr">
        <is>
          <t>5544e887a68fc7f5e7ceb7b0e72de818</t>
        </is>
      </c>
    </row>
    <row r="2512">
      <c r="A2512" s="21" t="inlineStr">
        <is>
          <t>TOZKONTROL-IYP2-RAMPASIZ</t>
        </is>
      </c>
      <c r="B2512" s="22" t="inlineStr">
        <is>
          <t>TOZKONTROL-IYP2-RAMPASIZ-GRI-1201100</t>
        </is>
      </c>
      <c r="C2512" s="23" t="inlineStr">
        <is>
          <t>Toz Ve Nem Alıcı Paspas Iş Yeri Paspası Iç Ve Dış Mekan Paspası Giriş Paspası Kapı Paspası</t>
        </is>
      </c>
      <c r="D2512" s="24" t="inlineStr">
        <is>
          <t>Kapı Önü Paspası</t>
        </is>
      </c>
      <c r="E2512" s="25" t="inlineStr">
        <is>
          <t>Paspas Yap</t>
        </is>
      </c>
      <c r="F2512" s="26" t="n">
        <v>93.0</v>
      </c>
      <c r="G2512" s="27" t="n">
        <v>18338.0</v>
      </c>
      <c r="H2512" s="28" t="inlineStr">
        <is>
          <t>12777.41</t>
        </is>
      </c>
      <c r="I2512" s="29" t="n">
        <v>22.0</v>
      </c>
      <c r="J2512" s="30"/>
      <c r="K2512" s="31" t="n">
        <v>10490.62</v>
      </c>
      <c r="L2512" s="32"/>
      <c r="M2512" s="33"/>
      <c r="N2512" s="34" t="inlineStr">
        <is>
          <t>31/08/2026 00:00</t>
        </is>
      </c>
      <c r="O2512" s="35" t="inlineStr">
        <is>
          <t>31/08/2026 23:59</t>
        </is>
      </c>
      <c r="P2512" s="36"/>
      <c r="Q2512" s="37"/>
      <c r="R2512" s="38" t="inlineStr">
        <is>
          <t>Var</t>
        </is>
      </c>
      <c r="S2512" s="39" t="inlineStr">
        <is>
          <t>Kampanyalı Ürün</t>
        </is>
      </c>
      <c r="T2512" s="40" t="inlineStr">
        <is>
          <t>0d1d48794230d4c1583b2bca8507db8d</t>
        </is>
      </c>
    </row>
    <row r="2513">
      <c r="A2513" s="21" t="inlineStr">
        <is>
          <t>TOZKONTROL-IYP2-RAMPASIZ</t>
        </is>
      </c>
      <c r="B2513" s="22" t="inlineStr">
        <is>
          <t>TOZKONTROL-IYP2-RAMPASIZ-GRI-120750</t>
        </is>
      </c>
      <c r="C2513" s="23" t="inlineStr">
        <is>
          <t>Toz Ve Nem Alıcı Paspas Iş Yeri Paspası Iç Ve Dış Mekan Paspası Giriş Paspası Kapı Paspası</t>
        </is>
      </c>
      <c r="D2513" s="24" t="inlineStr">
        <is>
          <t>Kapı Önü Paspası</t>
        </is>
      </c>
      <c r="E2513" s="25" t="inlineStr">
        <is>
          <t>Paspas Yap</t>
        </is>
      </c>
      <c r="F2513" s="26" t="n">
        <v>93.0</v>
      </c>
      <c r="G2513" s="27" t="n">
        <v>12300.0</v>
      </c>
      <c r="H2513" s="28" t="inlineStr">
        <is>
          <t>8610.91</t>
        </is>
      </c>
      <c r="I2513" s="29" t="n">
        <v>22.0</v>
      </c>
      <c r="J2513" s="30"/>
      <c r="K2513" s="31" t="n">
        <v>7069.17</v>
      </c>
      <c r="L2513" s="32"/>
      <c r="M2513" s="33"/>
      <c r="N2513" s="34" t="inlineStr">
        <is>
          <t>31/08/2026 00:00</t>
        </is>
      </c>
      <c r="O2513" s="35" t="inlineStr">
        <is>
          <t>31/08/2026 23:59</t>
        </is>
      </c>
      <c r="P2513" s="36"/>
      <c r="Q2513" s="37"/>
      <c r="R2513" s="38" t="inlineStr">
        <is>
          <t>Var</t>
        </is>
      </c>
      <c r="S2513" s="39" t="inlineStr">
        <is>
          <t>Kampanyalı Ürün</t>
        </is>
      </c>
      <c r="T2513" s="40" t="inlineStr">
        <is>
          <t>30cca9b04157057fb9a6483d995545ba</t>
        </is>
      </c>
    </row>
    <row r="2514">
      <c r="A2514" s="21" t="inlineStr">
        <is>
          <t>TOZKONTROL-IYP2-RAMPASIZ</t>
        </is>
      </c>
      <c r="B2514" s="22" t="inlineStr">
        <is>
          <t>TOZKONTROL-IYP2-RAMPASIZ-GRI-801000</t>
        </is>
      </c>
      <c r="C2514" s="23" t="inlineStr">
        <is>
          <t>Toz Ve Nem Alıcı Paspas Iş Yeri Paspası Iç Ve Dış Mekan Paspası Giriş Paspası Kapı Paspası</t>
        </is>
      </c>
      <c r="D2514" s="24" t="inlineStr">
        <is>
          <t>Kapı Önü Paspası</t>
        </is>
      </c>
      <c r="E2514" s="25" t="inlineStr">
        <is>
          <t>Paspas Yap</t>
        </is>
      </c>
      <c r="F2514" s="26" t="n">
        <v>93.0</v>
      </c>
      <c r="G2514" s="27" t="n">
        <v>10919.0</v>
      </c>
      <c r="H2514" s="28" t="inlineStr">
        <is>
          <t>7659.88</t>
        </is>
      </c>
      <c r="I2514" s="29" t="n">
        <v>22.0</v>
      </c>
      <c r="J2514" s="30"/>
      <c r="K2514" s="31" t="n">
        <v>6337.54</v>
      </c>
      <c r="L2514" s="32"/>
      <c r="M2514" s="33"/>
      <c r="N2514" s="34" t="inlineStr">
        <is>
          <t>31/08/2026 00:00</t>
        </is>
      </c>
      <c r="O2514" s="35" t="inlineStr">
        <is>
          <t>31/08/2026 23:59</t>
        </is>
      </c>
      <c r="P2514" s="36"/>
      <c r="Q2514" s="37"/>
      <c r="R2514" s="38" t="inlineStr">
        <is>
          <t>Var</t>
        </is>
      </c>
      <c r="S2514" s="39" t="inlineStr">
        <is>
          <t>Kampanyalı Ürün</t>
        </is>
      </c>
      <c r="T2514" s="40" t="inlineStr">
        <is>
          <t>cc674164194b59d9ef1cae0fd3eb7d02</t>
        </is>
      </c>
    </row>
    <row r="2515">
      <c r="A2515" s="21" t="inlineStr">
        <is>
          <t>TOZKONTROL-IYP2-RAMPASIZ</t>
        </is>
      </c>
      <c r="B2515" s="22" t="inlineStr">
        <is>
          <t>TOZKONTROL-IYP2-RAMPASIZ-GRI-801150</t>
        </is>
      </c>
      <c r="C2515" s="23" t="inlineStr">
        <is>
          <t>Toz Ve Nem Alıcı Paspas Iş Yeri Paspası Iç Ve Dış Mekan Paspası Giriş Paspası Kapı Paspası</t>
        </is>
      </c>
      <c r="D2515" s="24" t="inlineStr">
        <is>
          <t>Kapı Önü Paspası</t>
        </is>
      </c>
      <c r="E2515" s="25" t="inlineStr">
        <is>
          <t>Paspas Yap</t>
        </is>
      </c>
      <c r="F2515" s="26" t="n">
        <v>93.0</v>
      </c>
      <c r="G2515" s="27" t="n">
        <v>12521.0</v>
      </c>
      <c r="H2515" s="28" t="inlineStr">
        <is>
          <t>8808.67</t>
        </is>
      </c>
      <c r="I2515" s="29" t="n">
        <v>22.0</v>
      </c>
      <c r="J2515" s="30"/>
      <c r="K2515" s="31" t="n">
        <v>7180.09</v>
      </c>
      <c r="L2515" s="32"/>
      <c r="M2515" s="33"/>
      <c r="N2515" s="34" t="inlineStr">
        <is>
          <t>31/08/2026 00:00</t>
        </is>
      </c>
      <c r="O2515" s="35" t="inlineStr">
        <is>
          <t>31/08/2026 23:59</t>
        </is>
      </c>
      <c r="P2515" s="36"/>
      <c r="Q2515" s="37"/>
      <c r="R2515" s="38" t="inlineStr">
        <is>
          <t>Var</t>
        </is>
      </c>
      <c r="S2515" s="39" t="inlineStr">
        <is>
          <t>Kampanyalı Ürün</t>
        </is>
      </c>
      <c r="T2515" s="40" t="inlineStr">
        <is>
          <t>2e9dd00887d68d370171048164483a0c</t>
        </is>
      </c>
    </row>
    <row r="2516">
      <c r="A2516" s="21" t="inlineStr">
        <is>
          <t>TOZKONTROL-IYP2-RAMPASIZ</t>
        </is>
      </c>
      <c r="B2516" s="22" t="inlineStr">
        <is>
          <t>TOZKONTROL-IYP2-RAMPASIZ-GRI-801450</t>
        </is>
      </c>
      <c r="C2516" s="23" t="inlineStr">
        <is>
          <t>Toz Ve Nem Alıcı Paspas Iş Yeri Paspası Iç Ve Dış Mekan Paspası Giriş Paspası Kapı Paspası</t>
        </is>
      </c>
      <c r="D2516" s="24" t="inlineStr">
        <is>
          <t>Kapı Önü Paspası</t>
        </is>
      </c>
      <c r="E2516" s="25" t="inlineStr">
        <is>
          <t>Paspas Yap</t>
        </is>
      </c>
      <c r="F2516" s="26" t="n">
        <v>93.0</v>
      </c>
      <c r="G2516" s="27" t="n">
        <v>15968.0</v>
      </c>
      <c r="H2516" s="28" t="inlineStr">
        <is>
          <t>11167.04</t>
        </is>
      </c>
      <c r="I2516" s="29" t="n">
        <v>22.0</v>
      </c>
      <c r="J2516" s="30"/>
      <c r="K2516" s="31" t="n">
        <v>9210.91</v>
      </c>
      <c r="L2516" s="32"/>
      <c r="M2516" s="33"/>
      <c r="N2516" s="34" t="inlineStr">
        <is>
          <t>31/08/2026 00:00</t>
        </is>
      </c>
      <c r="O2516" s="35" t="inlineStr">
        <is>
          <t>31/08/2026 23:59</t>
        </is>
      </c>
      <c r="P2516" s="36"/>
      <c r="Q2516" s="37"/>
      <c r="R2516" s="38" t="inlineStr">
        <is>
          <t>Var</t>
        </is>
      </c>
      <c r="S2516" s="39" t="inlineStr">
        <is>
          <t>Kampanyalı Ürün</t>
        </is>
      </c>
      <c r="T2516" s="40" t="inlineStr">
        <is>
          <t>b3c474724a5c0af29f153194ee90f8f6</t>
        </is>
      </c>
    </row>
    <row r="2517">
      <c r="A2517" s="21" t="inlineStr">
        <is>
          <t>TOZKONTROL-IYP2-RAMPASIZ</t>
        </is>
      </c>
      <c r="B2517" s="22" t="inlineStr">
        <is>
          <t>TOZKONTROL-IYP2-RAMPASIZ-GRI-1201350</t>
        </is>
      </c>
      <c r="C2517" s="23" t="inlineStr">
        <is>
          <t>Toz Ve Nem Alıcı Paspas Iş Yeri Paspası Iç Ve Dış Mekan Paspası Giriş Paspası Kapı Paspası</t>
        </is>
      </c>
      <c r="D2517" s="24" t="inlineStr">
        <is>
          <t>Kapı Önü Paspası</t>
        </is>
      </c>
      <c r="E2517" s="25" t="inlineStr">
        <is>
          <t>Paspas Yap</t>
        </is>
      </c>
      <c r="F2517" s="26" t="n">
        <v>93.0</v>
      </c>
      <c r="G2517" s="27" t="n">
        <v>22657.0</v>
      </c>
      <c r="H2517" s="28" t="inlineStr">
        <is>
          <t>18034.13</t>
        </is>
      </c>
      <c r="I2517" s="29" t="n">
        <v>22.0</v>
      </c>
      <c r="J2517" s="30"/>
      <c r="K2517" s="31" t="n">
        <v>14586.56</v>
      </c>
      <c r="L2517" s="32"/>
      <c r="M2517" s="33"/>
      <c r="N2517" s="34" t="inlineStr">
        <is>
          <t>31/08/2026 00:00</t>
        </is>
      </c>
      <c r="O2517" s="35" t="inlineStr">
        <is>
          <t>31/08/2026 23:59</t>
        </is>
      </c>
      <c r="P2517" s="36"/>
      <c r="Q2517" s="37"/>
      <c r="R2517" s="38" t="inlineStr">
        <is>
          <t>Var</t>
        </is>
      </c>
      <c r="S2517" s="39" t="inlineStr">
        <is>
          <t>Kampanyalı Ürün</t>
        </is>
      </c>
      <c r="T2517" s="40" t="inlineStr">
        <is>
          <t>798e4d36b62752030a8e4d59ea213789</t>
        </is>
      </c>
    </row>
    <row r="2518">
      <c r="A2518" s="21" t="inlineStr">
        <is>
          <t>TOZKONTROL-IYP2-RAMPASIZ</t>
        </is>
      </c>
      <c r="B2518" s="22" t="inlineStr">
        <is>
          <t>TOZKONTROL-IYP2-RAMPASIZ-GRI-100x750</t>
        </is>
      </c>
      <c r="C2518" s="23" t="inlineStr">
        <is>
          <t>Toz Ve Nem Alıcı Paspas Iş Yeri Paspası Iç Ve Dış Mekan Paspası Giriş Paspası Kapı Paspası</t>
        </is>
      </c>
      <c r="D2518" s="24" t="inlineStr">
        <is>
          <t>Kapı Önü Paspası</t>
        </is>
      </c>
      <c r="E2518" s="25" t="inlineStr">
        <is>
          <t>Paspas Yap</t>
        </is>
      </c>
      <c r="F2518" s="26" t="n">
        <v>93.0</v>
      </c>
      <c r="G2518" s="27" t="n">
        <v>10215.0</v>
      </c>
      <c r="H2518" s="28" t="inlineStr">
        <is>
          <t>7084.86</t>
        </is>
      </c>
      <c r="I2518" s="29" t="n">
        <v>22.0</v>
      </c>
      <c r="J2518" s="30"/>
      <c r="K2518" s="31" t="n">
        <v>5908.95</v>
      </c>
      <c r="L2518" s="32"/>
      <c r="M2518" s="33"/>
      <c r="N2518" s="34" t="inlineStr">
        <is>
          <t>31/08/2026 00:00</t>
        </is>
      </c>
      <c r="O2518" s="35" t="inlineStr">
        <is>
          <t>31/08/2026 23:59</t>
        </is>
      </c>
      <c r="P2518" s="36"/>
      <c r="Q2518" s="37"/>
      <c r="R2518" s="38" t="inlineStr">
        <is>
          <t>Var</t>
        </is>
      </c>
      <c r="S2518" s="39" t="inlineStr">
        <is>
          <t>Kampanyalı Ürün</t>
        </is>
      </c>
      <c r="T2518" s="40" t="inlineStr">
        <is>
          <t>969d9132b55296f5a807ec71f659009b</t>
        </is>
      </c>
    </row>
    <row r="2519">
      <c r="A2519" s="21" t="inlineStr">
        <is>
          <t>TOZKONTROL-IYP2-RAMPASIZ</t>
        </is>
      </c>
      <c r="B2519" s="22" t="inlineStr">
        <is>
          <t>TOZKONTROL-IYP2-RAMPASIZ-GRI-1201300</t>
        </is>
      </c>
      <c r="C2519" s="23" t="inlineStr">
        <is>
          <t>Toz Ve Nem Alıcı Paspas Iş Yeri Paspası Iç Ve Dış Mekan Paspası Giriş Paspası Kapı Paspası</t>
        </is>
      </c>
      <c r="D2519" s="24" t="inlineStr">
        <is>
          <t>Kapı Önü Paspası</t>
        </is>
      </c>
      <c r="E2519" s="25" t="inlineStr">
        <is>
          <t>Paspas Yap</t>
        </is>
      </c>
      <c r="F2519" s="26" t="n">
        <v>93.0</v>
      </c>
      <c r="G2519" s="27" t="n">
        <v>21692.0</v>
      </c>
      <c r="H2519" s="28" t="inlineStr">
        <is>
          <t>14769.04</t>
        </is>
      </c>
      <c r="I2519" s="29" t="n">
        <v>22.0</v>
      </c>
      <c r="J2519" s="30"/>
      <c r="K2519" s="31" t="n">
        <v>11917.86</v>
      </c>
      <c r="L2519" s="32"/>
      <c r="M2519" s="33"/>
      <c r="N2519" s="34" t="inlineStr">
        <is>
          <t>31/08/2026 00:00</t>
        </is>
      </c>
      <c r="O2519" s="35" t="inlineStr">
        <is>
          <t>31/08/2026 23:59</t>
        </is>
      </c>
      <c r="P2519" s="36"/>
      <c r="Q2519" s="37"/>
      <c r="R2519" s="38" t="inlineStr">
        <is>
          <t>Var</t>
        </is>
      </c>
      <c r="S2519" s="39" t="inlineStr">
        <is>
          <t>Kampanyalı Ürün</t>
        </is>
      </c>
      <c r="T2519" s="40" t="inlineStr">
        <is>
          <t>8b82d6621433e1f0b31d9ae5a997b24d</t>
        </is>
      </c>
    </row>
    <row r="2520">
      <c r="A2520" s="21" t="inlineStr">
        <is>
          <t>TOZKONTROL-IYP2-RAMPASIZ</t>
        </is>
      </c>
      <c r="B2520" s="22" t="inlineStr">
        <is>
          <t>TOZKONTROL-IYP2-RAMPASIZ-GRI-120400</t>
        </is>
      </c>
      <c r="C2520" s="23" t="inlineStr">
        <is>
          <t>Toz Ve Nem Alıcı Paspas Iş Yeri Paspası Iç Ve Dış Mekan Paspası Giriş Paspası Kapı Paspası</t>
        </is>
      </c>
      <c r="D2520" s="24" t="inlineStr">
        <is>
          <t>Kapı Önü Paspası</t>
        </is>
      </c>
      <c r="E2520" s="25" t="inlineStr">
        <is>
          <t>Paspas Yap</t>
        </is>
      </c>
      <c r="F2520" s="26" t="n">
        <v>93.0</v>
      </c>
      <c r="G2520" s="27" t="n">
        <v>6521.0</v>
      </c>
      <c r="H2520" s="28" t="inlineStr">
        <is>
          <t>4516.55</t>
        </is>
      </c>
      <c r="I2520" s="29" t="n">
        <v>22.0</v>
      </c>
      <c r="J2520" s="30"/>
      <c r="K2520" s="31" t="n">
        <v>3758.3</v>
      </c>
      <c r="L2520" s="32"/>
      <c r="M2520" s="33"/>
      <c r="N2520" s="34" t="inlineStr">
        <is>
          <t>31/08/2026 00:00</t>
        </is>
      </c>
      <c r="O2520" s="35" t="inlineStr">
        <is>
          <t>31/08/2026 23:59</t>
        </is>
      </c>
      <c r="P2520" s="36"/>
      <c r="Q2520" s="37"/>
      <c r="R2520" s="38" t="inlineStr">
        <is>
          <t>Var</t>
        </is>
      </c>
      <c r="S2520" s="39" t="inlineStr">
        <is>
          <t>Kampanyalı Ürün</t>
        </is>
      </c>
      <c r="T2520" s="40" t="inlineStr">
        <is>
          <t>4c3e2a96ddf10aabc932bde1dc353c95</t>
        </is>
      </c>
    </row>
    <row r="2521">
      <c r="A2521" s="21" t="inlineStr">
        <is>
          <t>TOZKONTROL-IYP2-RAMPASIZ</t>
        </is>
      </c>
      <c r="B2521" s="22" t="inlineStr">
        <is>
          <t>TOZKONTROL-IYP2-RAMPASIZ-GRI-120x180</t>
        </is>
      </c>
      <c r="C2521" s="23" t="inlineStr">
        <is>
          <t>Toz Ve Nem Alıcı Paspas Iş Yeri Paspası Iç Ve Dış Mekan Paspası Giriş Paspası Kapı Paspası</t>
        </is>
      </c>
      <c r="D2521" s="24" t="inlineStr">
        <is>
          <t>Kapı Önü Paspası</t>
        </is>
      </c>
      <c r="E2521" s="25" t="inlineStr">
        <is>
          <t>Paspas Yap</t>
        </is>
      </c>
      <c r="F2521" s="26" t="n">
        <v>93.0</v>
      </c>
      <c r="G2521" s="27" t="n">
        <v>3453.0</v>
      </c>
      <c r="H2521" s="28" t="inlineStr">
        <is>
          <t>2384.07</t>
        </is>
      </c>
      <c r="I2521" s="29" t="n">
        <v>22.0</v>
      </c>
      <c r="J2521" s="30"/>
      <c r="K2521" s="31" t="n">
        <v>2033.11</v>
      </c>
      <c r="L2521" s="32"/>
      <c r="M2521" s="33"/>
      <c r="N2521" s="34" t="inlineStr">
        <is>
          <t>31/08/2026 00:00</t>
        </is>
      </c>
      <c r="O2521" s="35" t="inlineStr">
        <is>
          <t>31/08/2026 23:59</t>
        </is>
      </c>
      <c r="P2521" s="36"/>
      <c r="Q2521" s="37"/>
      <c r="R2521" s="38" t="inlineStr">
        <is>
          <t>Var</t>
        </is>
      </c>
      <c r="S2521" s="39" t="inlineStr">
        <is>
          <t>Kampanyalı Ürün</t>
        </is>
      </c>
      <c r="T2521" s="40" t="inlineStr">
        <is>
          <t>75dec4df2ef181371097f94dc516a7b3</t>
        </is>
      </c>
    </row>
    <row r="2522">
      <c r="A2522" s="21" t="inlineStr">
        <is>
          <t>TOZKONTROL-IYP2-RAMPASIZ</t>
        </is>
      </c>
      <c r="B2522" s="22" t="inlineStr">
        <is>
          <t>TOZKONTROL-IYP2-RAMPASIZ-GRI-100x250</t>
        </is>
      </c>
      <c r="C2522" s="23" t="inlineStr">
        <is>
          <t>Toz Ve Nem Alıcı Paspas Iş Yeri Paspası Iç Ve Dış Mekan Paspası Giriş Paspası Kapı Paspası</t>
        </is>
      </c>
      <c r="D2522" s="24" t="inlineStr">
        <is>
          <t>Kapı Önü Paspası</t>
        </is>
      </c>
      <c r="E2522" s="25" t="inlineStr">
        <is>
          <t>Paspas Yap</t>
        </is>
      </c>
      <c r="F2522" s="26" t="n">
        <v>93.0</v>
      </c>
      <c r="G2522" s="27" t="n">
        <v>3609.0</v>
      </c>
      <c r="H2522" s="28" t="inlineStr">
        <is>
          <t>2509.43</t>
        </is>
      </c>
      <c r="I2522" s="29" t="n">
        <v>22.0</v>
      </c>
      <c r="J2522" s="30"/>
      <c r="K2522" s="31" t="n">
        <v>2114.7</v>
      </c>
      <c r="L2522" s="32"/>
      <c r="M2522" s="33"/>
      <c r="N2522" s="34" t="inlineStr">
        <is>
          <t>31/08/2026 00:00</t>
        </is>
      </c>
      <c r="O2522" s="35" t="inlineStr">
        <is>
          <t>31/08/2026 23:59</t>
        </is>
      </c>
      <c r="P2522" s="36"/>
      <c r="Q2522" s="37"/>
      <c r="R2522" s="38" t="inlineStr">
        <is>
          <t>Var</t>
        </is>
      </c>
      <c r="S2522" s="39" t="inlineStr">
        <is>
          <t>Kampanyalı Ürün</t>
        </is>
      </c>
      <c r="T2522" s="40" t="inlineStr">
        <is>
          <t>ffe35ec80a370e1a4e3855d52f0f642a</t>
        </is>
      </c>
    </row>
    <row r="2523">
      <c r="A2523" s="21" t="inlineStr">
        <is>
          <t>TOZKONTROL-IYP2-RAMPASIZ</t>
        </is>
      </c>
      <c r="B2523" s="22" t="inlineStr">
        <is>
          <t>TOZKONTROL-IYP2-RAMPASIZ-GRI-100x650</t>
        </is>
      </c>
      <c r="C2523" s="23" t="inlineStr">
        <is>
          <t>Toz Ve Nem Alıcı Paspas Iş Yeri Paspası Iç Ve Dış Mekan Paspası Giriş Paspası Kapı Paspası</t>
        </is>
      </c>
      <c r="D2523" s="24" t="inlineStr">
        <is>
          <t>Kapı Önü Paspası</t>
        </is>
      </c>
      <c r="E2523" s="25" t="inlineStr">
        <is>
          <t>Paspas Yap</t>
        </is>
      </c>
      <c r="F2523" s="26" t="n">
        <v>93.0</v>
      </c>
      <c r="G2523" s="27" t="n">
        <v>8806.0</v>
      </c>
      <c r="H2523" s="28" t="inlineStr">
        <is>
          <t>6102.78</t>
        </is>
      </c>
      <c r="I2523" s="29" t="n">
        <v>22.0</v>
      </c>
      <c r="J2523" s="30"/>
      <c r="K2523" s="31" t="n">
        <v>5050.45</v>
      </c>
      <c r="L2523" s="32"/>
      <c r="M2523" s="33"/>
      <c r="N2523" s="34" t="inlineStr">
        <is>
          <t>31/08/2026 00:00</t>
        </is>
      </c>
      <c r="O2523" s="35" t="inlineStr">
        <is>
          <t>31/08/2026 23:59</t>
        </is>
      </c>
      <c r="P2523" s="36"/>
      <c r="Q2523" s="37"/>
      <c r="R2523" s="38" t="inlineStr">
        <is>
          <t>Var</t>
        </is>
      </c>
      <c r="S2523" s="39" t="inlineStr">
        <is>
          <t>Kampanyalı Ürün</t>
        </is>
      </c>
      <c r="T2523" s="40" t="inlineStr">
        <is>
          <t>f55e89f2f193c62ea2f7beb716c40f45</t>
        </is>
      </c>
    </row>
    <row r="2524">
      <c r="A2524" s="21" t="inlineStr">
        <is>
          <t>TOZKONTROL-IYP2-RAMPASIZ</t>
        </is>
      </c>
      <c r="B2524" s="22" t="inlineStr">
        <is>
          <t>TOZKONTROL-IYP2-RAMPASIZ-GRI-801350</t>
        </is>
      </c>
      <c r="C2524" s="23" t="inlineStr">
        <is>
          <t>Toz Ve Nem Alıcı Paspas Iş Yeri Paspası Iç Ve Dış Mekan Paspası Giriş Paspası Kapı Paspası</t>
        </is>
      </c>
      <c r="D2524" s="24" t="inlineStr">
        <is>
          <t>Kapı Önü Paspası</t>
        </is>
      </c>
      <c r="E2524" s="25" t="inlineStr">
        <is>
          <t>Paspas Yap</t>
        </is>
      </c>
      <c r="F2524" s="26" t="n">
        <v>93.0</v>
      </c>
      <c r="G2524" s="27" t="n">
        <v>14949.0</v>
      </c>
      <c r="H2524" s="28" t="inlineStr">
        <is>
          <t>10352.64</t>
        </is>
      </c>
      <c r="I2524" s="29" t="n">
        <v>22.0</v>
      </c>
      <c r="J2524" s="30"/>
      <c r="K2524" s="31" t="n">
        <v>8471.6</v>
      </c>
      <c r="L2524" s="32"/>
      <c r="M2524" s="33"/>
      <c r="N2524" s="34" t="inlineStr">
        <is>
          <t>31/08/2026 00:00</t>
        </is>
      </c>
      <c r="O2524" s="35" t="inlineStr">
        <is>
          <t>31/08/2026 23:59</t>
        </is>
      </c>
      <c r="P2524" s="36"/>
      <c r="Q2524" s="37"/>
      <c r="R2524" s="38" t="inlineStr">
        <is>
          <t>Var</t>
        </is>
      </c>
      <c r="S2524" s="39" t="inlineStr">
        <is>
          <t>Kampanyalı Ürün</t>
        </is>
      </c>
      <c r="T2524" s="40" t="inlineStr">
        <is>
          <t>8868805568a7e76815bbc190f00d982d</t>
        </is>
      </c>
    </row>
    <row r="2525">
      <c r="A2525" s="21" t="inlineStr">
        <is>
          <t>TOZKONTROL-IYP2-RAMPASIZ</t>
        </is>
      </c>
      <c r="B2525" s="22" t="inlineStr">
        <is>
          <t>TOZKONTROL-IYP2-RAMPASIZ-GRI-801100</t>
        </is>
      </c>
      <c r="C2525" s="23" t="inlineStr">
        <is>
          <t>Toz Ve Nem Alıcı Paspas Iş Yeri Paspası Iç Ve Dış Mekan Paspası Giriş Paspası Kapı Paspası</t>
        </is>
      </c>
      <c r="D2525" s="24" t="inlineStr">
        <is>
          <t>Kapı Önü Paspası</t>
        </is>
      </c>
      <c r="E2525" s="25" t="inlineStr">
        <is>
          <t>Paspas Yap</t>
        </is>
      </c>
      <c r="F2525" s="26" t="n">
        <v>93.0</v>
      </c>
      <c r="G2525" s="27" t="n">
        <v>11878.0</v>
      </c>
      <c r="H2525" s="28" t="inlineStr">
        <is>
          <t>8333.98</t>
        </is>
      </c>
      <c r="I2525" s="29" t="n">
        <v>22.0</v>
      </c>
      <c r="J2525" s="30"/>
      <c r="K2525" s="31" t="n">
        <v>6774.63</v>
      </c>
      <c r="L2525" s="32"/>
      <c r="M2525" s="33"/>
      <c r="N2525" s="34" t="inlineStr">
        <is>
          <t>31/08/2026 00:00</t>
        </is>
      </c>
      <c r="O2525" s="35" t="inlineStr">
        <is>
          <t>31/08/2026 23:59</t>
        </is>
      </c>
      <c r="P2525" s="36"/>
      <c r="Q2525" s="37"/>
      <c r="R2525" s="38" t="inlineStr">
        <is>
          <t>Var</t>
        </is>
      </c>
      <c r="S2525" s="39" t="inlineStr">
        <is>
          <t>Kampanyalı Ürün</t>
        </is>
      </c>
      <c r="T2525" s="40" t="inlineStr">
        <is>
          <t>65baa9d60778eb270995c3db0f6ae16b</t>
        </is>
      </c>
    </row>
    <row r="2526">
      <c r="A2526" s="21" t="inlineStr">
        <is>
          <t>TOZKONTROL-IYP2-RAMPASIZ</t>
        </is>
      </c>
      <c r="B2526" s="22" t="inlineStr">
        <is>
          <t>TOZKONTROL-IYP2-RAMPASIZ-GRI-120800</t>
        </is>
      </c>
      <c r="C2526" s="23" t="inlineStr">
        <is>
          <t>Toz Ve Nem Alıcı Paspas Iş Yeri Paspası Iç Ve Dış Mekan Paspası Giriş Paspası Kapı Paspası</t>
        </is>
      </c>
      <c r="D2526" s="24" t="inlineStr">
        <is>
          <t>Kapı Önü Paspası</t>
        </is>
      </c>
      <c r="E2526" s="25" t="inlineStr">
        <is>
          <t>Paspas Yap</t>
        </is>
      </c>
      <c r="F2526" s="26" t="n">
        <v>93.0</v>
      </c>
      <c r="G2526" s="27" t="n">
        <v>13163.0</v>
      </c>
      <c r="H2526" s="28" t="inlineStr">
        <is>
          <t>9209.08</t>
        </is>
      </c>
      <c r="I2526" s="29" t="n">
        <v>22.0</v>
      </c>
      <c r="J2526" s="30"/>
      <c r="K2526" s="31" t="n">
        <v>7586.7</v>
      </c>
      <c r="L2526" s="32"/>
      <c r="M2526" s="33"/>
      <c r="N2526" s="34" t="inlineStr">
        <is>
          <t>31/08/2026 00:00</t>
        </is>
      </c>
      <c r="O2526" s="35" t="inlineStr">
        <is>
          <t>31/08/2026 23:59</t>
        </is>
      </c>
      <c r="P2526" s="36"/>
      <c r="Q2526" s="37"/>
      <c r="R2526" s="38" t="inlineStr">
        <is>
          <t>Var</t>
        </is>
      </c>
      <c r="S2526" s="39" t="inlineStr">
        <is>
          <t>Kampanyalı Ürün</t>
        </is>
      </c>
      <c r="T2526" s="40" t="inlineStr">
        <is>
          <t>a81ad3515fb77628c6078dce809a9195</t>
        </is>
      </c>
    </row>
    <row r="2527">
      <c r="A2527" s="21" t="inlineStr">
        <is>
          <t>TOZKONTROL-IYP2-RAMPASIZ</t>
        </is>
      </c>
      <c r="B2527" s="22" t="inlineStr">
        <is>
          <t>TOZKONTROL-IYP2-RAMPASIZ-GRI-801300</t>
        </is>
      </c>
      <c r="C2527" s="23" t="inlineStr">
        <is>
          <t>Toz Ve Nem Alıcı Paspas Iş Yeri Paspası Iç Ve Dış Mekan Paspası Giriş Paspası Kapı Paspası</t>
        </is>
      </c>
      <c r="D2527" s="24" t="inlineStr">
        <is>
          <t>Kapı Önü Paspası</t>
        </is>
      </c>
      <c r="E2527" s="25" t="inlineStr">
        <is>
          <t>Paspas Yap</t>
        </is>
      </c>
      <c r="F2527" s="26" t="n">
        <v>93.0</v>
      </c>
      <c r="G2527" s="27" t="n">
        <v>14241.0</v>
      </c>
      <c r="H2527" s="28" t="inlineStr">
        <is>
          <t>12722.67</t>
        </is>
      </c>
      <c r="I2527" s="29" t="n">
        <v>22.0</v>
      </c>
      <c r="J2527" s="30"/>
      <c r="K2527" s="31" t="n">
        <v>9788.53</v>
      </c>
      <c r="L2527" s="32"/>
      <c r="M2527" s="33"/>
      <c r="N2527" s="34" t="inlineStr">
        <is>
          <t>31/08/2026 00:00</t>
        </is>
      </c>
      <c r="O2527" s="35" t="inlineStr">
        <is>
          <t>31/08/2026 23:59</t>
        </is>
      </c>
      <c r="P2527" s="36"/>
      <c r="Q2527" s="37"/>
      <c r="R2527" s="38" t="inlineStr">
        <is>
          <t>Var</t>
        </is>
      </c>
      <c r="S2527" s="39" t="inlineStr">
        <is>
          <t>Kampanyalı Ürün</t>
        </is>
      </c>
      <c r="T2527" s="40" t="inlineStr">
        <is>
          <t>091da516ef2c11d2a21f48c19743cce0</t>
        </is>
      </c>
    </row>
    <row r="2528">
      <c r="A2528" s="21" t="inlineStr">
        <is>
          <t>TOZKONTROL-IYP2-RAMPASIZ</t>
        </is>
      </c>
      <c r="B2528" s="22" t="inlineStr">
        <is>
          <t>TOZKONTROL-IYP2-RAMPASIZ-GRI-40x60</t>
        </is>
      </c>
      <c r="C2528" s="23" t="inlineStr">
        <is>
          <t>Toz Ve Nem Alıcı Paspas Iş Yeri Paspası Iç Ve Dış Mekan Paspası Giriş Paspası Kapı Paspası</t>
        </is>
      </c>
      <c r="D2528" s="24" t="inlineStr">
        <is>
          <t>Kapı Önü Paspası</t>
        </is>
      </c>
      <c r="E2528" s="25" t="inlineStr">
        <is>
          <t>Paspas Yap</t>
        </is>
      </c>
      <c r="F2528" s="26" t="n">
        <v>92.0</v>
      </c>
      <c r="G2528" s="27" t="n">
        <v>549.0</v>
      </c>
      <c r="H2528" s="28" t="inlineStr">
        <is>
          <t>469</t>
        </is>
      </c>
      <c r="I2528" s="29" t="n">
        <v>22.0</v>
      </c>
      <c r="J2528" s="30"/>
      <c r="K2528" s="31" t="n">
        <v>435.26</v>
      </c>
      <c r="L2528" s="32"/>
      <c r="M2528" s="33"/>
      <c r="N2528" s="34" t="inlineStr">
        <is>
          <t>31/08/2026 00:00</t>
        </is>
      </c>
      <c r="O2528" s="35" t="inlineStr">
        <is>
          <t>31/08/2026 23:59</t>
        </is>
      </c>
      <c r="P2528" s="36"/>
      <c r="Q2528" s="37"/>
      <c r="R2528" s="38" t="inlineStr">
        <is>
          <t>Var</t>
        </is>
      </c>
      <c r="S2528" s="39" t="inlineStr">
        <is>
          <t>Kampanyalı Ürün</t>
        </is>
      </c>
      <c r="T2528" s="40" t="inlineStr">
        <is>
          <t>282a33f3e2a7b6ab8892fd0b12765f36</t>
        </is>
      </c>
    </row>
    <row r="2529">
      <c r="A2529" s="21" t="inlineStr">
        <is>
          <t>TOZKONTROL-IYP2-RAMPASIZ</t>
        </is>
      </c>
      <c r="B2529" s="22" t="inlineStr">
        <is>
          <t>TOZKONTROL-IYP2-RAMPASIZ-GRI-80150</t>
        </is>
      </c>
      <c r="C2529" s="23" t="inlineStr">
        <is>
          <t>Toz Ve Nem Alıcı Paspas Iş Yeri Paspası Iç Ve Dış Mekan Paspası Giriş Paspası Kapı Paspası</t>
        </is>
      </c>
      <c r="D2529" s="24" t="inlineStr">
        <is>
          <t>Kapı Önü Paspası</t>
        </is>
      </c>
      <c r="E2529" s="25" t="inlineStr">
        <is>
          <t>Paspas Yap</t>
        </is>
      </c>
      <c r="F2529" s="26" t="n">
        <v>93.0</v>
      </c>
      <c r="G2529" s="27" t="n">
        <v>1949.0</v>
      </c>
      <c r="H2529" s="28" t="inlineStr">
        <is>
          <t>1418.93</t>
        </is>
      </c>
      <c r="I2529" s="29" t="n">
        <v>21.0</v>
      </c>
      <c r="J2529" s="30"/>
      <c r="K2529" s="31" t="n">
        <v>1245.95</v>
      </c>
      <c r="L2529" s="32"/>
      <c r="M2529" s="33"/>
      <c r="N2529" s="34" t="inlineStr">
        <is>
          <t>31/08/2026 00:00</t>
        </is>
      </c>
      <c r="O2529" s="35" t="inlineStr">
        <is>
          <t>31/08/2026 23:59</t>
        </is>
      </c>
      <c r="P2529" s="36"/>
      <c r="Q2529" s="37"/>
      <c r="R2529" s="38" t="inlineStr">
        <is>
          <t>Var</t>
        </is>
      </c>
      <c r="S2529" s="39" t="inlineStr">
        <is>
          <t>Kampanyalı Ürün</t>
        </is>
      </c>
      <c r="T2529" s="40" t="inlineStr">
        <is>
          <t>02197cdbea08148f0e96b7e8ad5b8a71</t>
        </is>
      </c>
    </row>
    <row r="2530">
      <c r="A2530" s="21" t="inlineStr">
        <is>
          <t>TOZKONTROL-IYP2-RAMPASIZ</t>
        </is>
      </c>
      <c r="B2530" s="22" t="inlineStr">
        <is>
          <t>TOZKONTROL-IYP2-RAMPASIZ-GRI-80950</t>
        </is>
      </c>
      <c r="C2530" s="23" t="inlineStr">
        <is>
          <t>Toz Ve Nem Alıcı Paspas Iş Yeri Paspası Iç Ve Dış Mekan Paspası Giriş Paspası Kapı Paspası</t>
        </is>
      </c>
      <c r="D2530" s="24" t="inlineStr">
        <is>
          <t>Kapı Önü Paspası</t>
        </is>
      </c>
      <c r="E2530" s="25" t="inlineStr">
        <is>
          <t>Paspas Yap</t>
        </is>
      </c>
      <c r="F2530" s="26" t="n">
        <v>93.0</v>
      </c>
      <c r="G2530" s="27" t="n">
        <v>10325.0</v>
      </c>
      <c r="H2530" s="28" t="inlineStr">
        <is>
          <t>7101.24</t>
        </is>
      </c>
      <c r="I2530" s="29" t="n">
        <v>22.0</v>
      </c>
      <c r="J2530" s="30"/>
      <c r="K2530" s="31" t="n">
        <v>5794.52</v>
      </c>
      <c r="L2530" s="32"/>
      <c r="M2530" s="33"/>
      <c r="N2530" s="34" t="inlineStr">
        <is>
          <t>31/08/2026 00:00</t>
        </is>
      </c>
      <c r="O2530" s="35" t="inlineStr">
        <is>
          <t>31/08/2026 23:59</t>
        </is>
      </c>
      <c r="P2530" s="36"/>
      <c r="Q2530" s="37"/>
      <c r="R2530" s="38" t="inlineStr">
        <is>
          <t>Var</t>
        </is>
      </c>
      <c r="S2530" s="39" t="inlineStr">
        <is>
          <t>Kampanyalı Ürün</t>
        </is>
      </c>
      <c r="T2530" s="40" t="inlineStr">
        <is>
          <t>b46a7e6d380546eeaf0b3cf8afdc7a09</t>
        </is>
      </c>
    </row>
    <row r="2531">
      <c r="A2531" s="21" t="inlineStr">
        <is>
          <t>TOZKONTROL-IYP2-RAMPASIZ</t>
        </is>
      </c>
      <c r="B2531" s="22" t="inlineStr">
        <is>
          <t>TOZKONTROL-IYP2-RAMPASIZ-GRI-120200</t>
        </is>
      </c>
      <c r="C2531" s="23" t="inlineStr">
        <is>
          <t>Toz Ve Nem Alıcı Paspas Iş Yeri Paspası Iç Ve Dış Mekan Paspası Giriş Paspası Kapı Paspası</t>
        </is>
      </c>
      <c r="D2531" s="24" t="inlineStr">
        <is>
          <t>Kapı Önü Paspası</t>
        </is>
      </c>
      <c r="E2531" s="25" t="inlineStr">
        <is>
          <t>Paspas Yap</t>
        </is>
      </c>
      <c r="F2531" s="26" t="n">
        <v>93.0</v>
      </c>
      <c r="G2531" s="27" t="n">
        <v>3449.0</v>
      </c>
      <c r="H2531" s="28" t="inlineStr">
        <is>
          <t>2475.05</t>
        </is>
      </c>
      <c r="I2531" s="29" t="n">
        <v>21.0</v>
      </c>
      <c r="J2531" s="30"/>
      <c r="K2531" s="31" t="n">
        <v>2162.69</v>
      </c>
      <c r="L2531" s="32"/>
      <c r="M2531" s="33"/>
      <c r="N2531" s="34" t="inlineStr">
        <is>
          <t>31/08/2026 00:00</t>
        </is>
      </c>
      <c r="O2531" s="35" t="inlineStr">
        <is>
          <t>31/08/2026 23:59</t>
        </is>
      </c>
      <c r="P2531" s="36"/>
      <c r="Q2531" s="37"/>
      <c r="R2531" s="38" t="inlineStr">
        <is>
          <t>Var</t>
        </is>
      </c>
      <c r="S2531" s="39" t="inlineStr">
        <is>
          <t>Kampanyalı Ürün</t>
        </is>
      </c>
      <c r="T2531" s="40" t="inlineStr">
        <is>
          <t>9d2d42e779b15fd614b2c93c14caa186</t>
        </is>
      </c>
    </row>
    <row r="2532">
      <c r="A2532" s="21" t="inlineStr">
        <is>
          <t>TOZKONTROL-IYP2-RAMPASIZ</t>
        </is>
      </c>
      <c r="B2532" s="22" t="inlineStr">
        <is>
          <t>TOZKONTROL-IYP2-RAMPASIZ-GRI-120350</t>
        </is>
      </c>
      <c r="C2532" s="23" t="inlineStr">
        <is>
          <t>Toz Ve Nem Alıcı Paspas Iş Yeri Paspası Iç Ve Dış Mekan Paspası Giriş Paspası Kapı Paspası</t>
        </is>
      </c>
      <c r="D2532" s="24" t="inlineStr">
        <is>
          <t>Kapı Önü Paspası</t>
        </is>
      </c>
      <c r="E2532" s="25" t="inlineStr">
        <is>
          <t>Paspas Yap</t>
        </is>
      </c>
      <c r="F2532" s="26" t="n">
        <v>93.0</v>
      </c>
      <c r="G2532" s="27" t="n">
        <v>5762.0</v>
      </c>
      <c r="H2532" s="28" t="inlineStr">
        <is>
          <t>4019.34</t>
        </is>
      </c>
      <c r="I2532" s="29" t="n">
        <v>22.0</v>
      </c>
      <c r="J2532" s="30"/>
      <c r="K2532" s="31" t="n">
        <v>3380.44</v>
      </c>
      <c r="L2532" s="32"/>
      <c r="M2532" s="33"/>
      <c r="N2532" s="34" t="inlineStr">
        <is>
          <t>31/08/2026 00:00</t>
        </is>
      </c>
      <c r="O2532" s="35" t="inlineStr">
        <is>
          <t>31/08/2026 23:59</t>
        </is>
      </c>
      <c r="P2532" s="36"/>
      <c r="Q2532" s="37"/>
      <c r="R2532" s="38" t="inlineStr">
        <is>
          <t>Var</t>
        </is>
      </c>
      <c r="S2532" s="39" t="inlineStr">
        <is>
          <t>Kampanyalı Ürün</t>
        </is>
      </c>
      <c r="T2532" s="40" t="inlineStr">
        <is>
          <t>ad8270c6526b6d1656e83a2923832d2c</t>
        </is>
      </c>
    </row>
    <row r="2533">
      <c r="A2533" s="21" t="inlineStr">
        <is>
          <t>TOZKONTROL-IYP2-RAMPASIZ</t>
        </is>
      </c>
      <c r="B2533" s="22" t="inlineStr">
        <is>
          <t>TOZKONTROL-IYP2-RAMPASIZ-GRI-80750</t>
        </is>
      </c>
      <c r="C2533" s="23" t="inlineStr">
        <is>
          <t>Toz Ve Nem Alıcı Paspas Iş Yeri Paspası Iç Ve Dış Mekan Paspası Giriş Paspası Kapı Paspası</t>
        </is>
      </c>
      <c r="D2533" s="24" t="inlineStr">
        <is>
          <t>Kapı Önü Paspası</t>
        </is>
      </c>
      <c r="E2533" s="25" t="inlineStr">
        <is>
          <t>Paspas Yap</t>
        </is>
      </c>
      <c r="F2533" s="26" t="n">
        <v>93.0</v>
      </c>
      <c r="G2533" s="27" t="n">
        <v>8116.0</v>
      </c>
      <c r="H2533" s="28" t="inlineStr">
        <is>
          <t>5692.96</t>
        </is>
      </c>
      <c r="I2533" s="29" t="n">
        <v>22.0</v>
      </c>
      <c r="J2533" s="30"/>
      <c r="K2533" s="31" t="n">
        <v>4734.43</v>
      </c>
      <c r="L2533" s="32"/>
      <c r="M2533" s="33"/>
      <c r="N2533" s="34" t="inlineStr">
        <is>
          <t>31/08/2026 00:00</t>
        </is>
      </c>
      <c r="O2533" s="35" t="inlineStr">
        <is>
          <t>31/08/2026 23:59</t>
        </is>
      </c>
      <c r="P2533" s="36"/>
      <c r="Q2533" s="37"/>
      <c r="R2533" s="38" t="inlineStr">
        <is>
          <t>Var</t>
        </is>
      </c>
      <c r="S2533" s="39" t="inlineStr">
        <is>
          <t>Kampanyalı Ürün</t>
        </is>
      </c>
      <c r="T2533" s="40" t="inlineStr">
        <is>
          <t>affe85206202c4a8c38650f36078bd21</t>
        </is>
      </c>
    </row>
    <row r="2534">
      <c r="A2534" s="21" t="inlineStr">
        <is>
          <t>TOZKONTROL-IYP2-RAMPASIZ</t>
        </is>
      </c>
      <c r="B2534" s="22" t="inlineStr">
        <is>
          <t>TOZKONTROL-IYP2-RAMPASIZ-GRI-100850</t>
        </is>
      </c>
      <c r="C2534" s="23" t="inlineStr">
        <is>
          <t>Toz Ve Nem Alıcı Paspas Iş Yeri Paspası Iç Ve Dış Mekan Paspası Giriş Paspası Kapı Paspası</t>
        </is>
      </c>
      <c r="D2534" s="24" t="inlineStr">
        <is>
          <t>Kapı Önü Paspası</t>
        </is>
      </c>
      <c r="E2534" s="25" t="inlineStr">
        <is>
          <t>Paspas Yap</t>
        </is>
      </c>
      <c r="F2534" s="26" t="n">
        <v>93.0</v>
      </c>
      <c r="G2534" s="27" t="n">
        <v>11546.0</v>
      </c>
      <c r="H2534" s="28" t="inlineStr">
        <is>
          <t>7999.46</t>
        </is>
      </c>
      <c r="I2534" s="29" t="n">
        <v>22.0</v>
      </c>
      <c r="J2534" s="30"/>
      <c r="K2534" s="31" t="n">
        <v>6588.34</v>
      </c>
      <c r="L2534" s="32"/>
      <c r="M2534" s="33"/>
      <c r="N2534" s="34" t="inlineStr">
        <is>
          <t>31/08/2026 00:00</t>
        </is>
      </c>
      <c r="O2534" s="35" t="inlineStr">
        <is>
          <t>31/08/2026 23:59</t>
        </is>
      </c>
      <c r="P2534" s="36"/>
      <c r="Q2534" s="37"/>
      <c r="R2534" s="38" t="inlineStr">
        <is>
          <t>Var</t>
        </is>
      </c>
      <c r="S2534" s="39" t="inlineStr">
        <is>
          <t>Kampanyalı Ürün</t>
        </is>
      </c>
      <c r="T2534" s="40" t="inlineStr">
        <is>
          <t>e7689459501d0d98b4174413a04d8644</t>
        </is>
      </c>
    </row>
    <row r="2535">
      <c r="A2535" s="21" t="inlineStr">
        <is>
          <t>TOZKONTROL-IYP2-RAMPASIZ</t>
        </is>
      </c>
      <c r="B2535" s="22" t="inlineStr">
        <is>
          <t>TOZKONTROL-IYP2-RAMPASIZ-GRI-100120</t>
        </is>
      </c>
      <c r="C2535" s="23" t="inlineStr">
        <is>
          <t>Toz Ve Nem Alıcı Paspas Iş Yeri Paspası Iç Ve Dış Mekan Paspası Giriş Paspası Kapı Paspası</t>
        </is>
      </c>
      <c r="D2535" s="24" t="inlineStr">
        <is>
          <t>Kapı Önü Paspası</t>
        </is>
      </c>
      <c r="E2535" s="25" t="inlineStr">
        <is>
          <t>Paspas Yap</t>
        </is>
      </c>
      <c r="F2535" s="26" t="n">
        <v>93.0</v>
      </c>
      <c r="G2535" s="27" t="n">
        <v>1949.0</v>
      </c>
      <c r="H2535" s="28" t="inlineStr">
        <is>
          <t>1364.62</t>
        </is>
      </c>
      <c r="I2535" s="29" t="n">
        <v>22.0</v>
      </c>
      <c r="J2535" s="30"/>
      <c r="K2535" s="31" t="n">
        <v>1152.99</v>
      </c>
      <c r="L2535" s="32"/>
      <c r="M2535" s="33"/>
      <c r="N2535" s="34" t="inlineStr">
        <is>
          <t>31/08/2026 00:00</t>
        </is>
      </c>
      <c r="O2535" s="35" t="inlineStr">
        <is>
          <t>31/08/2026 23:59</t>
        </is>
      </c>
      <c r="P2535" s="36"/>
      <c r="Q2535" s="37"/>
      <c r="R2535" s="38" t="inlineStr">
        <is>
          <t>Var</t>
        </is>
      </c>
      <c r="S2535" s="39" t="inlineStr">
        <is>
          <t>Kampanyalı Ürün</t>
        </is>
      </c>
      <c r="T2535" s="40" t="inlineStr">
        <is>
          <t>94d76dabf64398d901ed82453eb2b959</t>
        </is>
      </c>
    </row>
    <row r="2536">
      <c r="A2536" s="21" t="inlineStr">
        <is>
          <t>TOZKONTROL-IYP2-RAMPASIZ</t>
        </is>
      </c>
      <c r="B2536" s="22" t="inlineStr">
        <is>
          <t>TOZKONTROL-IYP2-RAMPASIZ-GRI-80850</t>
        </is>
      </c>
      <c r="C2536" s="23" t="inlineStr">
        <is>
          <t>Toz Ve Nem Alıcı Paspas Iş Yeri Paspası Iç Ve Dış Mekan Paspası Giriş Paspası Kapı Paspası</t>
        </is>
      </c>
      <c r="D2536" s="24" t="inlineStr">
        <is>
          <t>Kapı Önü Paspası</t>
        </is>
      </c>
      <c r="E2536" s="25" t="inlineStr">
        <is>
          <t>Paspas Yap</t>
        </is>
      </c>
      <c r="F2536" s="26" t="n">
        <v>93.0</v>
      </c>
      <c r="G2536" s="27" t="n">
        <v>9213.0</v>
      </c>
      <c r="H2536" s="28" t="inlineStr">
        <is>
          <t>6378.99</t>
        </is>
      </c>
      <c r="I2536" s="29" t="n">
        <v>22.0</v>
      </c>
      <c r="J2536" s="30"/>
      <c r="K2536" s="31" t="n">
        <v>5238.38</v>
      </c>
      <c r="L2536" s="32"/>
      <c r="M2536" s="33"/>
      <c r="N2536" s="34" t="inlineStr">
        <is>
          <t>31/08/2026 00:00</t>
        </is>
      </c>
      <c r="O2536" s="35" t="inlineStr">
        <is>
          <t>31/08/2026 23:59</t>
        </is>
      </c>
      <c r="P2536" s="36"/>
      <c r="Q2536" s="37"/>
      <c r="R2536" s="38" t="inlineStr">
        <is>
          <t>Var</t>
        </is>
      </c>
      <c r="S2536" s="39" t="inlineStr">
        <is>
          <t>Kampanyalı Ürün</t>
        </is>
      </c>
      <c r="T2536" s="40" t="inlineStr">
        <is>
          <t>d0134c48b2cd19cd0885acb03607b162</t>
        </is>
      </c>
    </row>
    <row r="2537">
      <c r="A2537" s="21" t="inlineStr">
        <is>
          <t>TOZKONTROL-IYP2-RAMPASIZ</t>
        </is>
      </c>
      <c r="B2537" s="22" t="inlineStr">
        <is>
          <t>TOZKONTROL-IYP2-RAMPASIZ-GRI-1001150</t>
        </is>
      </c>
      <c r="C2537" s="23" t="inlineStr">
        <is>
          <t>Toz Ve Nem Alıcı Paspas Iş Yeri Paspası Iç Ve Dış Mekan Paspası Giriş Paspası Kapı Paspası</t>
        </is>
      </c>
      <c r="D2537" s="24" t="inlineStr">
        <is>
          <t>Kapı Önü Paspası</t>
        </is>
      </c>
      <c r="E2537" s="25" t="inlineStr">
        <is>
          <t>Paspas Yap</t>
        </is>
      </c>
      <c r="F2537" s="26" t="n">
        <v>93.0</v>
      </c>
      <c r="G2537" s="27" t="n">
        <v>15959.0</v>
      </c>
      <c r="H2537" s="28" t="inlineStr">
        <is>
          <t>11023.58</t>
        </is>
      </c>
      <c r="I2537" s="29" t="n">
        <v>22.0</v>
      </c>
      <c r="J2537" s="30"/>
      <c r="K2537" s="31" t="n">
        <v>9024.26</v>
      </c>
      <c r="L2537" s="32"/>
      <c r="M2537" s="33"/>
      <c r="N2537" s="34" t="inlineStr">
        <is>
          <t>31/08/2026 00:00</t>
        </is>
      </c>
      <c r="O2537" s="35" t="inlineStr">
        <is>
          <t>31/08/2026 23:59</t>
        </is>
      </c>
      <c r="P2537" s="36"/>
      <c r="Q2537" s="37"/>
      <c r="R2537" s="38" t="inlineStr">
        <is>
          <t>Var</t>
        </is>
      </c>
      <c r="S2537" s="39" t="inlineStr">
        <is>
          <t>Kampanyalı Ürün</t>
        </is>
      </c>
      <c r="T2537" s="40" t="inlineStr">
        <is>
          <t>a897f162d6f0fa2eadcdd799e259acad</t>
        </is>
      </c>
    </row>
    <row r="2538">
      <c r="A2538" s="21" t="inlineStr">
        <is>
          <t>TOZKONTROL-IYP2-RAMPASIZ</t>
        </is>
      </c>
      <c r="B2538" s="22" t="inlineStr">
        <is>
          <t>TOZKONTROL-IYP2-RAMPASIZ-GRI-80700</t>
        </is>
      </c>
      <c r="C2538" s="23" t="inlineStr">
        <is>
          <t>Toz Ve Nem Alıcı Paspas Iş Yeri Paspası Iç Ve Dış Mekan Paspası Giriş Paspası Kapı Paspası</t>
        </is>
      </c>
      <c r="D2538" s="24" t="inlineStr">
        <is>
          <t>Kapı Önü Paspası</t>
        </is>
      </c>
      <c r="E2538" s="25" t="inlineStr">
        <is>
          <t>Paspas Yap</t>
        </is>
      </c>
      <c r="F2538" s="26" t="n">
        <v>93.0</v>
      </c>
      <c r="G2538" s="27" t="n">
        <v>7599.0</v>
      </c>
      <c r="H2538" s="28" t="inlineStr">
        <is>
          <t>5271.88</t>
        </is>
      </c>
      <c r="I2538" s="29" t="n">
        <v>22.0</v>
      </c>
      <c r="J2538" s="30"/>
      <c r="K2538" s="31" t="n">
        <v>4374.14</v>
      </c>
      <c r="L2538" s="32"/>
      <c r="M2538" s="33"/>
      <c r="N2538" s="34" t="inlineStr">
        <is>
          <t>31/08/2026 00:00</t>
        </is>
      </c>
      <c r="O2538" s="35" t="inlineStr">
        <is>
          <t>31/08/2026 23:59</t>
        </is>
      </c>
      <c r="P2538" s="36"/>
      <c r="Q2538" s="37"/>
      <c r="R2538" s="38" t="inlineStr">
        <is>
          <t>Var</t>
        </is>
      </c>
      <c r="S2538" s="39" t="inlineStr">
        <is>
          <t>Kampanyalı Ürün</t>
        </is>
      </c>
      <c r="T2538" s="40" t="inlineStr">
        <is>
          <t>b82dfe5e4af7a2482d37a7ac298c1189</t>
        </is>
      </c>
    </row>
    <row r="2539">
      <c r="A2539" s="21" t="inlineStr">
        <is>
          <t>TOZKONTROL-IYP2-RAMPASIZ</t>
        </is>
      </c>
      <c r="B2539" s="22" t="inlineStr">
        <is>
          <t>TOZKONTROL-IYP2-RAMPASIZ-GRI-1001200</t>
        </is>
      </c>
      <c r="C2539" s="23" t="inlineStr">
        <is>
          <t>Toz Ve Nem Alıcı Paspas Iş Yeri Paspası Iç Ve Dış Mekan Paspası Giriş Paspası Kapı Paspası</t>
        </is>
      </c>
      <c r="D2539" s="24" t="inlineStr">
        <is>
          <t>Kapı Önü Paspası</t>
        </is>
      </c>
      <c r="E2539" s="25" t="inlineStr">
        <is>
          <t>Paspas Yap</t>
        </is>
      </c>
      <c r="F2539" s="26" t="n">
        <v>93.0</v>
      </c>
      <c r="G2539" s="27" t="n">
        <v>16611.0</v>
      </c>
      <c r="H2539" s="28" t="inlineStr">
        <is>
          <t>11792.58</t>
        </is>
      </c>
      <c r="I2539" s="29" t="n">
        <v>22.0</v>
      </c>
      <c r="J2539" s="30"/>
      <c r="K2539" s="31" t="n">
        <v>9674.31</v>
      </c>
      <c r="L2539" s="32"/>
      <c r="M2539" s="33"/>
      <c r="N2539" s="34" t="inlineStr">
        <is>
          <t>31/08/2026 00:00</t>
        </is>
      </c>
      <c r="O2539" s="35" t="inlineStr">
        <is>
          <t>31/08/2026 23:59</t>
        </is>
      </c>
      <c r="P2539" s="36"/>
      <c r="Q2539" s="37"/>
      <c r="R2539" s="38" t="inlineStr">
        <is>
          <t>Var</t>
        </is>
      </c>
      <c r="S2539" s="39" t="inlineStr">
        <is>
          <t>Kampanyalı Ürün</t>
        </is>
      </c>
      <c r="T2539" s="40" t="inlineStr">
        <is>
          <t>ffb004154ac4db56a136b136f9138783</t>
        </is>
      </c>
    </row>
    <row r="2540">
      <c r="A2540" s="21" t="inlineStr">
        <is>
          <t>TOZKONTROL-IYP2-RAMPASIZ</t>
        </is>
      </c>
      <c r="B2540" s="22" t="inlineStr">
        <is>
          <t>TOZKONTROL-IYP2-RAMPASIZ-GRI-80550</t>
        </is>
      </c>
      <c r="C2540" s="23" t="inlineStr">
        <is>
          <t>Toz Ve Nem Alıcı Paspas Iş Yeri Paspası Iç Ve Dış Mekan Paspası Giriş Paspası Kapı Paspası</t>
        </is>
      </c>
      <c r="D2540" s="24" t="inlineStr">
        <is>
          <t>Kapı Önü Paspası</t>
        </is>
      </c>
      <c r="E2540" s="25" t="inlineStr">
        <is>
          <t>Paspas Yap</t>
        </is>
      </c>
      <c r="F2540" s="26" t="n">
        <v>93.0</v>
      </c>
      <c r="G2540" s="27" t="n">
        <v>5982.0</v>
      </c>
      <c r="H2540" s="28" t="inlineStr">
        <is>
          <t>4094.57</t>
        </is>
      </c>
      <c r="I2540" s="29" t="n">
        <v>22.0</v>
      </c>
      <c r="J2540" s="30"/>
      <c r="K2540" s="31" t="n">
        <v>3375.41</v>
      </c>
      <c r="L2540" s="32"/>
      <c r="M2540" s="33"/>
      <c r="N2540" s="34" t="inlineStr">
        <is>
          <t>31/08/2026 00:00</t>
        </is>
      </c>
      <c r="O2540" s="35" t="inlineStr">
        <is>
          <t>31/08/2026 23:59</t>
        </is>
      </c>
      <c r="P2540" s="36"/>
      <c r="Q2540" s="37"/>
      <c r="R2540" s="38" t="inlineStr">
        <is>
          <t>Var</t>
        </is>
      </c>
      <c r="S2540" s="39" t="inlineStr">
        <is>
          <t>Kampanyalı Ürün</t>
        </is>
      </c>
      <c r="T2540" s="40" t="inlineStr">
        <is>
          <t>b1e3c686f9f07df9b3fd546ce150daa2</t>
        </is>
      </c>
    </row>
    <row r="2541">
      <c r="A2541" s="21" t="inlineStr">
        <is>
          <t>TOZKONTROL-IYP2-RAMPASIZ</t>
        </is>
      </c>
      <c r="B2541" s="22" t="inlineStr">
        <is>
          <t>TOZKONTROL-IYP2-RAMPASIZ-GRI-1201250</t>
        </is>
      </c>
      <c r="C2541" s="23" t="inlineStr">
        <is>
          <t>Toz Ve Nem Alıcı Paspas Iş Yeri Paspası Iç Ve Dış Mekan Paspası Giriş Paspası Kapı Paspası</t>
        </is>
      </c>
      <c r="D2541" s="24" t="inlineStr">
        <is>
          <t>Kapı Önü Paspası</t>
        </is>
      </c>
      <c r="E2541" s="25" t="inlineStr">
        <is>
          <t>Paspas Yap</t>
        </is>
      </c>
      <c r="F2541" s="26" t="n">
        <v>93.0</v>
      </c>
      <c r="G2541" s="27" t="n">
        <v>20929.0</v>
      </c>
      <c r="H2541" s="28" t="inlineStr">
        <is>
          <t>16816.57</t>
        </is>
      </c>
      <c r="I2541" s="29" t="n">
        <v>22.0</v>
      </c>
      <c r="J2541" s="30"/>
      <c r="K2541" s="31" t="n">
        <v>13782.84</v>
      </c>
      <c r="L2541" s="32"/>
      <c r="M2541" s="33"/>
      <c r="N2541" s="34" t="inlineStr">
        <is>
          <t>31/08/2026 00:00</t>
        </is>
      </c>
      <c r="O2541" s="35" t="inlineStr">
        <is>
          <t>31/08/2026 23:59</t>
        </is>
      </c>
      <c r="P2541" s="36"/>
      <c r="Q2541" s="37"/>
      <c r="R2541" s="38" t="inlineStr">
        <is>
          <t>Var</t>
        </is>
      </c>
      <c r="S2541" s="39" t="inlineStr">
        <is>
          <t>Kampanyalı Ürün</t>
        </is>
      </c>
      <c r="T2541" s="40" t="inlineStr">
        <is>
          <t>9be237e273f81d3bc94c9979178fa51b</t>
        </is>
      </c>
    </row>
    <row r="2542">
      <c r="A2542" s="21" t="inlineStr">
        <is>
          <t>TOZKONTROL-IYP2-RAMPASIZ</t>
        </is>
      </c>
      <c r="B2542" s="22" t="inlineStr">
        <is>
          <t>TOZKONTROL-IYP2-RAMPASIZ-GRI-801050</t>
        </is>
      </c>
      <c r="C2542" s="23" t="inlineStr">
        <is>
          <t>Toz Ve Nem Alıcı Paspas Iş Yeri Paspası Iç Ve Dış Mekan Paspası Giriş Paspası Kapı Paspası</t>
        </is>
      </c>
      <c r="D2542" s="24" t="inlineStr">
        <is>
          <t>Kapı Önü Paspası</t>
        </is>
      </c>
      <c r="E2542" s="25" t="inlineStr">
        <is>
          <t>Paspas Yap</t>
        </is>
      </c>
      <c r="F2542" s="26" t="n">
        <v>93.0</v>
      </c>
      <c r="G2542" s="27" t="n">
        <v>11436.0</v>
      </c>
      <c r="H2542" s="28" t="inlineStr">
        <is>
          <t>7957.92</t>
        </is>
      </c>
      <c r="I2542" s="29" t="n">
        <v>22.0</v>
      </c>
      <c r="J2542" s="30"/>
      <c r="K2542" s="31" t="n">
        <v>6447.17</v>
      </c>
      <c r="L2542" s="32"/>
      <c r="M2542" s="33"/>
      <c r="N2542" s="34" t="inlineStr">
        <is>
          <t>31/08/2026 00:00</t>
        </is>
      </c>
      <c r="O2542" s="35" t="inlineStr">
        <is>
          <t>31/08/2026 23:59</t>
        </is>
      </c>
      <c r="P2542" s="36"/>
      <c r="Q2542" s="37"/>
      <c r="R2542" s="38" t="inlineStr">
        <is>
          <t>Var</t>
        </is>
      </c>
      <c r="S2542" s="39" t="inlineStr">
        <is>
          <t>Kampanyalı Ürün</t>
        </is>
      </c>
      <c r="T2542" s="40" t="inlineStr">
        <is>
          <t>fb817abfecae2642aceacc75b26cb5c0</t>
        </is>
      </c>
    </row>
    <row r="2543">
      <c r="A2543" s="21" t="inlineStr">
        <is>
          <t>TOZKONTROL-IYP2-RAMPASIZ</t>
        </is>
      </c>
      <c r="B2543" s="22" t="inlineStr">
        <is>
          <t>TOZKONTROL-IYP2-RAMPASIZ-GRI-100x350</t>
        </is>
      </c>
      <c r="C2543" s="23" t="inlineStr">
        <is>
          <t>Toz Ve Nem Alıcı Paspas Iş Yeri Paspası Iç Ve Dış Mekan Paspası Giriş Paspası Kapı Paspası</t>
        </is>
      </c>
      <c r="D2543" s="24" t="inlineStr">
        <is>
          <t>Kapı Önü Paspası</t>
        </is>
      </c>
      <c r="E2543" s="25" t="inlineStr">
        <is>
          <t>Paspas Yap</t>
        </is>
      </c>
      <c r="F2543" s="26" t="n">
        <v>93.0</v>
      </c>
      <c r="G2543" s="27" t="n">
        <v>4904.0</v>
      </c>
      <c r="H2543" s="28" t="inlineStr">
        <is>
          <t>3373.92</t>
        </is>
      </c>
      <c r="I2543" s="29" t="n">
        <v>22.0</v>
      </c>
      <c r="J2543" s="30"/>
      <c r="K2543" s="31" t="n">
        <v>2808.67</v>
      </c>
      <c r="L2543" s="32"/>
      <c r="M2543" s="33"/>
      <c r="N2543" s="34" t="inlineStr">
        <is>
          <t>31/08/2026 00:00</t>
        </is>
      </c>
      <c r="O2543" s="35" t="inlineStr">
        <is>
          <t>31/08/2026 23:59</t>
        </is>
      </c>
      <c r="P2543" s="36"/>
      <c r="Q2543" s="37"/>
      <c r="R2543" s="38" t="inlineStr">
        <is>
          <t>Var</t>
        </is>
      </c>
      <c r="S2543" s="39" t="inlineStr">
        <is>
          <t>Kampanyalı Ürün</t>
        </is>
      </c>
      <c r="T2543" s="40" t="inlineStr">
        <is>
          <t>d76569bc3c0d9076f7be5b962d65d95f</t>
        </is>
      </c>
    </row>
    <row r="2544">
      <c r="A2544" s="21" t="inlineStr">
        <is>
          <t>TOZKONTROL-IYP2-RAMPASIZ</t>
        </is>
      </c>
      <c r="B2544" s="22" t="inlineStr">
        <is>
          <t>TOZKONTROL-IYP2-RAMPASIZ-GRI-801400</t>
        </is>
      </c>
      <c r="C2544" s="23" t="inlineStr">
        <is>
          <t>Toz Ve Nem Alıcı Paspas Iş Yeri Paspası Iç Ve Dış Mekan Paspası Giriş Paspası Kapı Paspası</t>
        </is>
      </c>
      <c r="D2544" s="24" t="inlineStr">
        <is>
          <t>Kapı Önü Paspası</t>
        </is>
      </c>
      <c r="E2544" s="25" t="inlineStr">
        <is>
          <t>Paspas Yap</t>
        </is>
      </c>
      <c r="F2544" s="26" t="n">
        <v>93.0</v>
      </c>
      <c r="G2544" s="27" t="n">
        <v>15427.0</v>
      </c>
      <c r="H2544" s="28" t="inlineStr">
        <is>
          <t>10750.5</t>
        </is>
      </c>
      <c r="I2544" s="29" t="n">
        <v>22.0</v>
      </c>
      <c r="J2544" s="30"/>
      <c r="K2544" s="31" t="n">
        <v>8702.85</v>
      </c>
      <c r="L2544" s="32"/>
      <c r="M2544" s="33"/>
      <c r="N2544" s="34" t="inlineStr">
        <is>
          <t>31/08/2026 00:00</t>
        </is>
      </c>
      <c r="O2544" s="35" t="inlineStr">
        <is>
          <t>31/08/2026 23:59</t>
        </is>
      </c>
      <c r="P2544" s="36"/>
      <c r="Q2544" s="37"/>
      <c r="R2544" s="38" t="inlineStr">
        <is>
          <t>Var</t>
        </is>
      </c>
      <c r="S2544" s="39" t="inlineStr">
        <is>
          <t>Kampanyalı Ürün</t>
        </is>
      </c>
      <c r="T2544" s="40" t="inlineStr">
        <is>
          <t>ffda8fb9d265d222a407d961d99f453f</t>
        </is>
      </c>
    </row>
    <row r="2545">
      <c r="A2545" s="21" t="inlineStr">
        <is>
          <t>TOZKONTROL-IYP2-RAMPASIZ</t>
        </is>
      </c>
      <c r="B2545" s="22" t="inlineStr">
        <is>
          <t>TOZKONTROL-IYP2-RAMPASIZ-GRI-80400</t>
        </is>
      </c>
      <c r="C2545" s="23" t="inlineStr">
        <is>
          <t>Toz Ve Nem Alıcı Paspas Iş Yeri Paspası Iç Ve Dış Mekan Paspası Giriş Paspası Kapı Paspası</t>
        </is>
      </c>
      <c r="D2545" s="24" t="inlineStr">
        <is>
          <t>Kapı Önü Paspası</t>
        </is>
      </c>
      <c r="E2545" s="25" t="inlineStr">
        <is>
          <t>Paspas Yap</t>
        </is>
      </c>
      <c r="F2545" s="26" t="n">
        <v>93.0</v>
      </c>
      <c r="G2545" s="27" t="n">
        <v>4506.0</v>
      </c>
      <c r="H2545" s="28" t="inlineStr">
        <is>
          <t>3077.3</t>
        </is>
      </c>
      <c r="I2545" s="29" t="n">
        <v>22.0</v>
      </c>
      <c r="J2545" s="30"/>
      <c r="K2545" s="31" t="n">
        <v>2577.97</v>
      </c>
      <c r="L2545" s="32"/>
      <c r="M2545" s="33"/>
      <c r="N2545" s="34" t="inlineStr">
        <is>
          <t>31/08/2026 00:00</t>
        </is>
      </c>
      <c r="O2545" s="35" t="inlineStr">
        <is>
          <t>31/08/2026 23:59</t>
        </is>
      </c>
      <c r="P2545" s="36"/>
      <c r="Q2545" s="37"/>
      <c r="R2545" s="38" t="inlineStr">
        <is>
          <t>Var</t>
        </is>
      </c>
      <c r="S2545" s="39" t="inlineStr">
        <is>
          <t>Kampanyalı Ürün</t>
        </is>
      </c>
      <c r="T2545" s="40" t="inlineStr">
        <is>
          <t>d8b5bd8f1452b4b50884349abd1d83cb</t>
        </is>
      </c>
    </row>
    <row r="2546">
      <c r="A2546" s="21" t="inlineStr">
        <is>
          <t>TOZKONTROL-IYP2-RAMPASIZ</t>
        </is>
      </c>
      <c r="B2546" s="22" t="inlineStr">
        <is>
          <t>TOZKONTROL-IYP2-RAMPASIZ-GRI-100x500</t>
        </is>
      </c>
      <c r="C2546" s="23" t="inlineStr">
        <is>
          <t>Toz Ve Nem Alıcı Paspas Iş Yeri Paspası Iç Ve Dış Mekan Paspası Giriş Paspası Kapı Paspası</t>
        </is>
      </c>
      <c r="D2546" s="24" t="inlineStr">
        <is>
          <t>Kapı Önü Paspası</t>
        </is>
      </c>
      <c r="E2546" s="25" t="inlineStr">
        <is>
          <t>Paspas Yap</t>
        </is>
      </c>
      <c r="F2546" s="26" t="n">
        <v>93.0</v>
      </c>
      <c r="G2546" s="27" t="n">
        <v>6788.0</v>
      </c>
      <c r="H2546" s="28" t="inlineStr">
        <is>
          <t>4652.67</t>
        </is>
      </c>
      <c r="I2546" s="29" t="n">
        <v>22.0</v>
      </c>
      <c r="J2546" s="30"/>
      <c r="K2546" s="31" t="n">
        <v>3863.47</v>
      </c>
      <c r="L2546" s="32"/>
      <c r="M2546" s="33"/>
      <c r="N2546" s="34" t="inlineStr">
        <is>
          <t>31/08/2026 00:00</t>
        </is>
      </c>
      <c r="O2546" s="35" t="inlineStr">
        <is>
          <t>31/08/2026 23:59</t>
        </is>
      </c>
      <c r="P2546" s="36"/>
      <c r="Q2546" s="37"/>
      <c r="R2546" s="38" t="inlineStr">
        <is>
          <t>Var</t>
        </is>
      </c>
      <c r="S2546" s="39" t="inlineStr">
        <is>
          <t>Kampanyalı Ürün</t>
        </is>
      </c>
      <c r="T2546" s="40" t="inlineStr">
        <is>
          <t>df246d9c117a70a7566d2980c1778dc7</t>
        </is>
      </c>
    </row>
    <row r="2547">
      <c r="A2547" s="21" t="inlineStr">
        <is>
          <t>TOZKONTROL-IYP2-RAMPASIZ</t>
        </is>
      </c>
      <c r="B2547" s="22" t="inlineStr">
        <is>
          <t>TOZKONTROL-IYP2-RAMPASIZ-GRI-100x200</t>
        </is>
      </c>
      <c r="C2547" s="23" t="inlineStr">
        <is>
          <t>Toz Ve Nem Alıcı Paspas Iş Yeri Paspası Iç Ve Dış Mekan Paspası Giriş Paspası Kapı Paspası</t>
        </is>
      </c>
      <c r="D2547" s="24" t="inlineStr">
        <is>
          <t>Kapı Önü Paspası</t>
        </is>
      </c>
      <c r="E2547" s="25" t="inlineStr">
        <is>
          <t>Paspas Yap</t>
        </is>
      </c>
      <c r="F2547" s="26" t="n">
        <v>93.0</v>
      </c>
      <c r="G2547" s="27" t="n">
        <v>2886.0</v>
      </c>
      <c r="H2547" s="28" t="inlineStr">
        <is>
          <t>1969.75</t>
        </is>
      </c>
      <c r="I2547" s="29" t="n">
        <v>22.0</v>
      </c>
      <c r="J2547" s="30"/>
      <c r="K2547" s="31" t="n">
        <v>1679.02</v>
      </c>
      <c r="L2547" s="32"/>
      <c r="M2547" s="33"/>
      <c r="N2547" s="34" t="inlineStr">
        <is>
          <t>31/08/2026 00:00</t>
        </is>
      </c>
      <c r="O2547" s="35" t="inlineStr">
        <is>
          <t>31/08/2026 23:59</t>
        </is>
      </c>
      <c r="P2547" s="36"/>
      <c r="Q2547" s="37"/>
      <c r="R2547" s="38" t="inlineStr">
        <is>
          <t>Var</t>
        </is>
      </c>
      <c r="S2547" s="39" t="inlineStr">
        <is>
          <t>Kampanyalı Ürün</t>
        </is>
      </c>
      <c r="T2547" s="40" t="inlineStr">
        <is>
          <t>3506b8fd959bbb1136ee41a86db721c7</t>
        </is>
      </c>
    </row>
    <row r="2548">
      <c r="A2548" s="21" t="inlineStr">
        <is>
          <t>TOZKONTROL-IYP2-RAMPASIZ</t>
        </is>
      </c>
      <c r="B2548" s="22" t="inlineStr">
        <is>
          <t>TOZKONTROL-IYP2-RAMPASIZ-GRI-80900</t>
        </is>
      </c>
      <c r="C2548" s="23" t="inlineStr">
        <is>
          <t>Toz Ve Nem Alıcı Paspas Iş Yeri Paspası Iç Ve Dış Mekan Paspası Giriş Paspası Kapı Paspası</t>
        </is>
      </c>
      <c r="D2548" s="24" t="inlineStr">
        <is>
          <t>Kapı Önü Paspası</t>
        </is>
      </c>
      <c r="E2548" s="25" t="inlineStr">
        <is>
          <t>Paspas Yap</t>
        </is>
      </c>
      <c r="F2548" s="26" t="n">
        <v>93.0</v>
      </c>
      <c r="G2548" s="27" t="n">
        <v>9731.0</v>
      </c>
      <c r="H2548" s="28" t="inlineStr">
        <is>
          <t>6788.64</t>
        </is>
      </c>
      <c r="I2548" s="29" t="n">
        <v>22.0</v>
      </c>
      <c r="J2548" s="30"/>
      <c r="K2548" s="31" t="n">
        <v>5617.61</v>
      </c>
      <c r="L2548" s="32"/>
      <c r="M2548" s="33"/>
      <c r="N2548" s="34" t="inlineStr">
        <is>
          <t>31/08/2026 00:00</t>
        </is>
      </c>
      <c r="O2548" s="35" t="inlineStr">
        <is>
          <t>31/08/2026 23:59</t>
        </is>
      </c>
      <c r="P2548" s="36"/>
      <c r="Q2548" s="37"/>
      <c r="R2548" s="38" t="inlineStr">
        <is>
          <t>Var</t>
        </is>
      </c>
      <c r="S2548" s="39" t="inlineStr">
        <is>
          <t>Kampanyalı Ürün</t>
        </is>
      </c>
      <c r="T2548" s="40" t="inlineStr">
        <is>
          <t>3ae1aa513d8c7cfafb6a092c64fedbcf</t>
        </is>
      </c>
    </row>
    <row r="2549">
      <c r="A2549" s="21" t="inlineStr">
        <is>
          <t>TOZKONTROL-IYP2-RAMPASIZ</t>
        </is>
      </c>
      <c r="B2549" s="22" t="inlineStr">
        <is>
          <t>TOZKONTROL-IYP2-RAMPASIZ-GRI-1201050</t>
        </is>
      </c>
      <c r="C2549" s="23" t="inlineStr">
        <is>
          <t>Toz Ve Nem Alıcı Paspas Iş Yeri Paspası Iç Ve Dış Mekan Paspası Giriş Paspası Kapı Paspası</t>
        </is>
      </c>
      <c r="D2549" s="24" t="inlineStr">
        <is>
          <t>Kapı Önü Paspası</t>
        </is>
      </c>
      <c r="E2549" s="25" t="inlineStr">
        <is>
          <t>Paspas Yap</t>
        </is>
      </c>
      <c r="F2549" s="26" t="n">
        <v>93.0</v>
      </c>
      <c r="G2549" s="27" t="n">
        <v>17576.0</v>
      </c>
      <c r="H2549" s="28" t="inlineStr">
        <is>
          <t>14256.84</t>
        </is>
      </c>
      <c r="I2549" s="29" t="n">
        <v>22.0</v>
      </c>
      <c r="J2549" s="30"/>
      <c r="K2549" s="31" t="n">
        <v>11513.19</v>
      </c>
      <c r="L2549" s="32"/>
      <c r="M2549" s="33"/>
      <c r="N2549" s="34" t="inlineStr">
        <is>
          <t>31/08/2026 00:00</t>
        </is>
      </c>
      <c r="O2549" s="35" t="inlineStr">
        <is>
          <t>31/08/2026 23:59</t>
        </is>
      </c>
      <c r="P2549" s="36"/>
      <c r="Q2549" s="37"/>
      <c r="R2549" s="38" t="inlineStr">
        <is>
          <t>Var</t>
        </is>
      </c>
      <c r="S2549" s="39" t="inlineStr">
        <is>
          <t>Kampanyalı Ürün</t>
        </is>
      </c>
      <c r="T2549" s="40" t="inlineStr">
        <is>
          <t>1787f1f2ec649d465fec6a4bb52240dc</t>
        </is>
      </c>
    </row>
    <row r="2550">
      <c r="A2550" s="21" t="inlineStr">
        <is>
          <t>TOZKONTROL-IYP2-RAMPASIZ</t>
        </is>
      </c>
      <c r="B2550" s="22" t="inlineStr">
        <is>
          <t>TOZKONTROL-IYP2-RAMPASIZ-GRI-100x100</t>
        </is>
      </c>
      <c r="C2550" s="23" t="inlineStr">
        <is>
          <t>Toz Ve Nem Alıcı Paspas Iş Yeri Paspası Iç Ve Dış Mekan Paspası Giriş Paspası Kapı Paspası</t>
        </is>
      </c>
      <c r="D2550" s="24" t="inlineStr">
        <is>
          <t>Kapı Önü Paspası</t>
        </is>
      </c>
      <c r="E2550" s="25" t="inlineStr">
        <is>
          <t>Paspas Yap</t>
        </is>
      </c>
      <c r="F2550" s="26" t="n">
        <v>93.0</v>
      </c>
      <c r="G2550" s="27" t="n">
        <v>1615.0</v>
      </c>
      <c r="H2550" s="28" t="inlineStr">
        <is>
          <t>1305.17</t>
        </is>
      </c>
      <c r="I2550" s="29" t="n">
        <v>22.0</v>
      </c>
      <c r="J2550" s="30"/>
      <c r="K2550" s="31" t="n">
        <v>1137.82</v>
      </c>
      <c r="L2550" s="32"/>
      <c r="M2550" s="33"/>
      <c r="N2550" s="34" t="inlineStr">
        <is>
          <t>31/08/2026 00:00</t>
        </is>
      </c>
      <c r="O2550" s="35" t="inlineStr">
        <is>
          <t>31/08/2026 23:59</t>
        </is>
      </c>
      <c r="P2550" s="36"/>
      <c r="Q2550" s="37"/>
      <c r="R2550" s="38" t="inlineStr">
        <is>
          <t>Var</t>
        </is>
      </c>
      <c r="S2550" s="39" t="inlineStr">
        <is>
          <t>Kampanyalı Ürün</t>
        </is>
      </c>
      <c r="T2550" s="40" t="inlineStr">
        <is>
          <t>9fe9d6cb4e380b657dc944b16b825ccb</t>
        </is>
      </c>
    </row>
    <row r="2551">
      <c r="A2551" s="21" t="inlineStr">
        <is>
          <t>TOZKONTROL-IYP2-RAMPASIZ</t>
        </is>
      </c>
      <c r="B2551" s="22" t="inlineStr">
        <is>
          <t>TOZKONTROL-IYP2-RAMPASIZ-GRI-120300</t>
        </is>
      </c>
      <c r="C2551" s="23" t="inlineStr">
        <is>
          <t>Toz Ve Nem Alıcı Paspas Iş Yeri Paspası Iç Ve Dış Mekan Paspası Giriş Paspası Kapı Paspası</t>
        </is>
      </c>
      <c r="D2551" s="24" t="inlineStr">
        <is>
          <t>Kapı Önü Paspası</t>
        </is>
      </c>
      <c r="E2551" s="25" t="inlineStr">
        <is>
          <t>Paspas Yap</t>
        </is>
      </c>
      <c r="F2551" s="26" t="n">
        <v>93.0</v>
      </c>
      <c r="G2551" s="27" t="n">
        <v>5014.0</v>
      </c>
      <c r="H2551" s="28" t="inlineStr">
        <is>
          <t>3422.65</t>
        </is>
      </c>
      <c r="I2551" s="29" t="n">
        <v>22.0</v>
      </c>
      <c r="J2551" s="30"/>
      <c r="K2551" s="31" t="n">
        <v>2822.26</v>
      </c>
      <c r="L2551" s="32"/>
      <c r="M2551" s="33"/>
      <c r="N2551" s="34" t="inlineStr">
        <is>
          <t>31/08/2026 00:00</t>
        </is>
      </c>
      <c r="O2551" s="35" t="inlineStr">
        <is>
          <t>31/08/2026 23:59</t>
        </is>
      </c>
      <c r="P2551" s="36"/>
      <c r="Q2551" s="37"/>
      <c r="R2551" s="38" t="inlineStr">
        <is>
          <t>Var</t>
        </is>
      </c>
      <c r="S2551" s="39" t="inlineStr">
        <is>
          <t>Kampanyalı Ürün</t>
        </is>
      </c>
      <c r="T2551" s="40" t="inlineStr">
        <is>
          <t>932b3c33dd2e849291a5c5212b00795a</t>
        </is>
      </c>
    </row>
    <row r="2552">
      <c r="A2552" s="21" t="inlineStr">
        <is>
          <t>TOZKONTROL-IYP2-RAMPASIZ</t>
        </is>
      </c>
      <c r="B2552" s="22" t="inlineStr">
        <is>
          <t>TOZKONTROL-IYP2-RAMPASIZ-GRI-1001050</t>
        </is>
      </c>
      <c r="C2552" s="23" t="inlineStr">
        <is>
          <t>Toz Ve Nem Alıcı Paspas Iş Yeri Paspası Iç Ve Dış Mekan Paspası Giriş Paspası Kapı Paspası</t>
        </is>
      </c>
      <c r="D2552" s="24" t="inlineStr">
        <is>
          <t>Kapı Önü Paspası</t>
        </is>
      </c>
      <c r="E2552" s="25" t="inlineStr">
        <is>
          <t>Paspas Yap</t>
        </is>
      </c>
      <c r="F2552" s="26" t="n">
        <v>93.0</v>
      </c>
      <c r="G2552" s="27" t="n">
        <v>14554.0</v>
      </c>
      <c r="H2552" s="28" t="inlineStr">
        <is>
          <t>10125.54</t>
        </is>
      </c>
      <c r="I2552" s="29" t="n">
        <v>22.0</v>
      </c>
      <c r="J2552" s="30"/>
      <c r="K2552" s="31" t="n">
        <v>8265.12</v>
      </c>
      <c r="L2552" s="32"/>
      <c r="M2552" s="33"/>
      <c r="N2552" s="34" t="inlineStr">
        <is>
          <t>31/08/2026 00:00</t>
        </is>
      </c>
      <c r="O2552" s="35" t="inlineStr">
        <is>
          <t>31/08/2026 23:59</t>
        </is>
      </c>
      <c r="P2552" s="36"/>
      <c r="Q2552" s="37"/>
      <c r="R2552" s="38" t="inlineStr">
        <is>
          <t>Var</t>
        </is>
      </c>
      <c r="S2552" s="39" t="inlineStr">
        <is>
          <t>Kampanyalı Ürün</t>
        </is>
      </c>
      <c r="T2552" s="40" t="inlineStr">
        <is>
          <t>3c88346dfe282dce1109dba74522cea4</t>
        </is>
      </c>
    </row>
    <row r="2553">
      <c r="A2553" s="21" t="inlineStr">
        <is>
          <t>TOZKONTROL-IYP2-RAMPASIZ</t>
        </is>
      </c>
      <c r="B2553" s="22" t="inlineStr">
        <is>
          <t>TOZKONTROL-IYP2-RAMPASIZ-GRI-1001100</t>
        </is>
      </c>
      <c r="C2553" s="23" t="inlineStr">
        <is>
          <t>Toz Ve Nem Alıcı Paspas Iş Yeri Paspası Iç Ve Dış Mekan Paspası Giriş Paspası Kapı Paspası</t>
        </is>
      </c>
      <c r="D2553" s="24" t="inlineStr">
        <is>
          <t>Kapı Önü Paspası</t>
        </is>
      </c>
      <c r="E2553" s="25" t="inlineStr">
        <is>
          <t>Paspas Yap</t>
        </is>
      </c>
      <c r="F2553" s="26" t="n">
        <v>93.0</v>
      </c>
      <c r="G2553" s="27" t="n">
        <v>15206.0</v>
      </c>
      <c r="H2553" s="28" t="inlineStr">
        <is>
          <t>10683.29</t>
        </is>
      </c>
      <c r="I2553" s="29" t="n">
        <v>22.0</v>
      </c>
      <c r="J2553" s="30"/>
      <c r="K2553" s="31" t="n">
        <v>8741.68</v>
      </c>
      <c r="L2553" s="32"/>
      <c r="M2553" s="33"/>
      <c r="N2553" s="34" t="inlineStr">
        <is>
          <t>31/08/2026 00:00</t>
        </is>
      </c>
      <c r="O2553" s="35" t="inlineStr">
        <is>
          <t>31/08/2026 23:59</t>
        </is>
      </c>
      <c r="P2553" s="36"/>
      <c r="Q2553" s="37"/>
      <c r="R2553" s="38" t="inlineStr">
        <is>
          <t>Var</t>
        </is>
      </c>
      <c r="S2553" s="39" t="inlineStr">
        <is>
          <t>Kampanyalı Ürün</t>
        </is>
      </c>
      <c r="T2553" s="40" t="inlineStr">
        <is>
          <t>2f16f88366c648d226398818e59b751e</t>
        </is>
      </c>
    </row>
    <row r="2554">
      <c r="A2554" s="21" t="inlineStr">
        <is>
          <t>TOZKONTROL-IYP2-RAMPASIZ</t>
        </is>
      </c>
      <c r="B2554" s="22" t="inlineStr">
        <is>
          <t>TOZKONTROL-IYP2-RAMPASIZ-GRI-100x400</t>
        </is>
      </c>
      <c r="C2554" s="23" t="inlineStr">
        <is>
          <t>Toz Ve Nem Alıcı Paspas Iş Yeri Paspası Iç Ve Dış Mekan Paspası Giriş Paspası Kapı Paspası</t>
        </is>
      </c>
      <c r="D2554" s="24" t="inlineStr">
        <is>
          <t>Kapı Önü Paspası</t>
        </is>
      </c>
      <c r="E2554" s="25" t="inlineStr">
        <is>
          <t>Paspas Yap</t>
        </is>
      </c>
      <c r="F2554" s="26" t="n">
        <v>93.0</v>
      </c>
      <c r="G2554" s="27" t="n">
        <v>5486.0</v>
      </c>
      <c r="H2554" s="28" t="inlineStr">
        <is>
          <t>3773.76</t>
        </is>
      </c>
      <c r="I2554" s="29" t="n">
        <v>22.0</v>
      </c>
      <c r="J2554" s="30"/>
      <c r="K2554" s="31" t="n">
        <v>3117.68</v>
      </c>
      <c r="L2554" s="32"/>
      <c r="M2554" s="33"/>
      <c r="N2554" s="34" t="inlineStr">
        <is>
          <t>31/08/2026 00:00</t>
        </is>
      </c>
      <c r="O2554" s="35" t="inlineStr">
        <is>
          <t>31/08/2026 23:59</t>
        </is>
      </c>
      <c r="P2554" s="36"/>
      <c r="Q2554" s="37"/>
      <c r="R2554" s="38" t="inlineStr">
        <is>
          <t>Var</t>
        </is>
      </c>
      <c r="S2554" s="39" t="inlineStr">
        <is>
          <t>Kampanyalı Ürün</t>
        </is>
      </c>
      <c r="T2554" s="40" t="inlineStr">
        <is>
          <t>cb34f15e2877a419f40b4f89298ab811</t>
        </is>
      </c>
    </row>
    <row r="2555">
      <c r="A2555" s="21" t="inlineStr">
        <is>
          <t>TOZKONTROL-IYP2-RAMPASIZ</t>
        </is>
      </c>
      <c r="B2555" s="22" t="inlineStr">
        <is>
          <t>TOZKONTROL-IYP2-RAMPASIZ-GRI-120500</t>
        </is>
      </c>
      <c r="C2555" s="23" t="inlineStr">
        <is>
          <t>Toz Ve Nem Alıcı Paspas Iş Yeri Paspası Iç Ve Dış Mekan Paspası Giriş Paspası Kapı Paspası</t>
        </is>
      </c>
      <c r="D2555" s="24" t="inlineStr">
        <is>
          <t>Kapı Önü Paspası</t>
        </is>
      </c>
      <c r="E2555" s="25" t="inlineStr">
        <is>
          <t>Paspas Yap</t>
        </is>
      </c>
      <c r="F2555" s="26" t="n">
        <v>93.0</v>
      </c>
      <c r="G2555" s="27" t="n">
        <v>8254.0</v>
      </c>
      <c r="H2555" s="28" t="inlineStr">
        <is>
          <t>5727.16</t>
        </is>
      </c>
      <c r="I2555" s="29" t="n">
        <v>22.0</v>
      </c>
      <c r="J2555" s="30"/>
      <c r="K2555" s="31" t="n">
        <v>4709.61</v>
      </c>
      <c r="L2555" s="32"/>
      <c r="M2555" s="33"/>
      <c r="N2555" s="34" t="inlineStr">
        <is>
          <t>31/08/2026 00:00</t>
        </is>
      </c>
      <c r="O2555" s="35" t="inlineStr">
        <is>
          <t>31/08/2026 23:59</t>
        </is>
      </c>
      <c r="P2555" s="36"/>
      <c r="Q2555" s="37"/>
      <c r="R2555" s="38" t="inlineStr">
        <is>
          <t>Var</t>
        </is>
      </c>
      <c r="S2555" s="39" t="inlineStr">
        <is>
          <t>Kampanyalı Ürün</t>
        </is>
      </c>
      <c r="T2555" s="40" t="inlineStr">
        <is>
          <t>b11847a7b1049c28fe79f87989c8d996</t>
        </is>
      </c>
    </row>
    <row r="2556">
      <c r="A2556" s="21" t="inlineStr">
        <is>
          <t>TOZKONTROL-IYP2-RAMPASIZ</t>
        </is>
      </c>
      <c r="B2556" s="22" t="inlineStr">
        <is>
          <t>TOZKONTROL-IYP2-RAMPASIZ-GRI-80250</t>
        </is>
      </c>
      <c r="C2556" s="23" t="inlineStr">
        <is>
          <t>Toz Ve Nem Alıcı Paspas Iş Yeri Paspası Iç Ve Dış Mekan Paspası Giriş Paspası Kapı Paspası</t>
        </is>
      </c>
      <c r="D2556" s="24" t="inlineStr">
        <is>
          <t>Kapı Önü Paspası</t>
        </is>
      </c>
      <c r="E2556" s="25" t="inlineStr">
        <is>
          <t>Paspas Yap</t>
        </is>
      </c>
      <c r="F2556" s="26" t="n">
        <v>93.0</v>
      </c>
      <c r="G2556" s="27" t="n">
        <v>2886.0</v>
      </c>
      <c r="H2556" s="28" t="inlineStr">
        <is>
          <t>1968.67</t>
        </is>
      </c>
      <c r="I2556" s="29" t="n">
        <v>22.0</v>
      </c>
      <c r="J2556" s="30"/>
      <c r="K2556" s="31" t="n">
        <v>1678.45</v>
      </c>
      <c r="L2556" s="32"/>
      <c r="M2556" s="33"/>
      <c r="N2556" s="34" t="inlineStr">
        <is>
          <t>31/08/2026 00:00</t>
        </is>
      </c>
      <c r="O2556" s="35" t="inlineStr">
        <is>
          <t>31/08/2026 23:59</t>
        </is>
      </c>
      <c r="P2556" s="36"/>
      <c r="Q2556" s="37"/>
      <c r="R2556" s="38" t="inlineStr">
        <is>
          <t>Var</t>
        </is>
      </c>
      <c r="S2556" s="39" t="inlineStr">
        <is>
          <t>Kampanyalı Ürün</t>
        </is>
      </c>
      <c r="T2556" s="40" t="inlineStr">
        <is>
          <t>493922d3251b476e4480a2a700c3d4f3</t>
        </is>
      </c>
    </row>
    <row r="2557">
      <c r="A2557" s="21" t="inlineStr">
        <is>
          <t>TOZKONTROL-IYP2-RAMPASIZ</t>
        </is>
      </c>
      <c r="B2557" s="22" t="inlineStr">
        <is>
          <t>TOZKONTROL-IYP2-RAMPASIZ-GRI-100950</t>
        </is>
      </c>
      <c r="C2557" s="23" t="inlineStr">
        <is>
          <t>Toz Ve Nem Alıcı Paspas Iş Yeri Paspası Iç Ve Dış Mekan Paspası Giriş Paspası Kapı Paspası</t>
        </is>
      </c>
      <c r="D2557" s="24" t="inlineStr">
        <is>
          <t>Kapı Önü Paspası</t>
        </is>
      </c>
      <c r="E2557" s="25" t="inlineStr">
        <is>
          <t>Paspas Yap</t>
        </is>
      </c>
      <c r="F2557" s="26" t="n">
        <v>93.0</v>
      </c>
      <c r="G2557" s="27" t="n">
        <v>13053.0</v>
      </c>
      <c r="H2557" s="28" t="inlineStr">
        <is>
          <t>9187.95</t>
        </is>
      </c>
      <c r="I2557" s="29" t="n">
        <v>22.0</v>
      </c>
      <c r="J2557" s="30"/>
      <c r="K2557" s="31" t="n">
        <v>7554.67</v>
      </c>
      <c r="L2557" s="32"/>
      <c r="M2557" s="33"/>
      <c r="N2557" s="34" t="inlineStr">
        <is>
          <t>31/08/2026 00:00</t>
        </is>
      </c>
      <c r="O2557" s="35" t="inlineStr">
        <is>
          <t>31/08/2026 23:59</t>
        </is>
      </c>
      <c r="P2557" s="36"/>
      <c r="Q2557" s="37"/>
      <c r="R2557" s="38" t="inlineStr">
        <is>
          <t>Var</t>
        </is>
      </c>
      <c r="S2557" s="39" t="inlineStr">
        <is>
          <t>Kampanyalı Ürün</t>
        </is>
      </c>
      <c r="T2557" s="40" t="inlineStr">
        <is>
          <t>de1091fd1d47f0794437e39568da77f5</t>
        </is>
      </c>
    </row>
    <row r="2558">
      <c r="A2558" s="21" t="inlineStr">
        <is>
          <t>TOZKONTROL-IYP2-RAMPASIZ</t>
        </is>
      </c>
      <c r="B2558" s="22" t="inlineStr">
        <is>
          <t>TOZKONTROL-IYP2-RAMPASIZ-GRI-80x100</t>
        </is>
      </c>
      <c r="C2558" s="23" t="inlineStr">
        <is>
          <t>Toz Ve Nem Alıcı Paspas Iş Yeri Paspası Iç Ve Dış Mekan Paspası Giriş Paspası Kapı Paspası</t>
        </is>
      </c>
      <c r="D2558" s="24" t="inlineStr">
        <is>
          <t>Kapı Önü Paspası</t>
        </is>
      </c>
      <c r="E2558" s="25" t="inlineStr">
        <is>
          <t>Paspas Yap</t>
        </is>
      </c>
      <c r="F2558" s="26" t="n">
        <v>93.0</v>
      </c>
      <c r="G2558" s="27" t="n">
        <v>1355.0</v>
      </c>
      <c r="H2558" s="28" t="inlineStr">
        <is>
          <t>992.72</t>
        </is>
      </c>
      <c r="I2558" s="29" t="n">
        <v>21.1</v>
      </c>
      <c r="J2558" s="30"/>
      <c r="K2558" s="31" t="n">
        <v>881.5</v>
      </c>
      <c r="L2558" s="32"/>
      <c r="M2558" s="33"/>
      <c r="N2558" s="34" t="inlineStr">
        <is>
          <t>31/08/2026 00:00</t>
        </is>
      </c>
      <c r="O2558" s="35" t="inlineStr">
        <is>
          <t>31/08/2026 23:59</t>
        </is>
      </c>
      <c r="P2558" s="36"/>
      <c r="Q2558" s="37"/>
      <c r="R2558" s="38" t="inlineStr">
        <is>
          <t>Var</t>
        </is>
      </c>
      <c r="S2558" s="39" t="inlineStr">
        <is>
          <t>Kampanyalı Ürün</t>
        </is>
      </c>
      <c r="T2558" s="40" t="inlineStr">
        <is>
          <t>d929305133cc102697801dd5661f70c8</t>
        </is>
      </c>
    </row>
    <row r="2559">
      <c r="A2559" s="21" t="inlineStr">
        <is>
          <t>TOZKONTROL-IYP2-RAMPASIZ</t>
        </is>
      </c>
      <c r="B2559" s="22" t="inlineStr">
        <is>
          <t>TOZKONTROL-IYP2-RAMPASIZ-GRI-80200</t>
        </is>
      </c>
      <c r="C2559" s="23" t="inlineStr">
        <is>
          <t>Toz Ve Nem Alıcı Paspas Iş Yeri Paspası Iç Ve Dış Mekan Paspası Giriş Paspası Kapı Paspası</t>
        </is>
      </c>
      <c r="D2559" s="24" t="inlineStr">
        <is>
          <t>Kapı Önü Paspası</t>
        </is>
      </c>
      <c r="E2559" s="25" t="inlineStr">
        <is>
          <t>Paspas Yap</t>
        </is>
      </c>
      <c r="F2559" s="26" t="n">
        <v>93.0</v>
      </c>
      <c r="G2559" s="27" t="n">
        <v>2390.0</v>
      </c>
      <c r="H2559" s="28" t="inlineStr">
        <is>
          <t>1724.36</t>
        </is>
      </c>
      <c r="I2559" s="29" t="n">
        <v>22.0</v>
      </c>
      <c r="J2559" s="30"/>
      <c r="K2559" s="31" t="n">
        <v>1417.78</v>
      </c>
      <c r="L2559" s="32"/>
      <c r="M2559" s="33"/>
      <c r="N2559" s="34" t="inlineStr">
        <is>
          <t>31/08/2026 00:00</t>
        </is>
      </c>
      <c r="O2559" s="35" t="inlineStr">
        <is>
          <t>31/08/2026 23:59</t>
        </is>
      </c>
      <c r="P2559" s="36"/>
      <c r="Q2559" s="37"/>
      <c r="R2559" s="38" t="inlineStr">
        <is>
          <t>Var</t>
        </is>
      </c>
      <c r="S2559" s="39" t="inlineStr">
        <is>
          <t>Kampanyalı Ürün</t>
        </is>
      </c>
      <c r="T2559" s="40" t="inlineStr">
        <is>
          <t>55fbe7cd3b3a4c4c370310777b6c372e</t>
        </is>
      </c>
    </row>
    <row r="2560">
      <c r="A2560" s="21" t="inlineStr">
        <is>
          <t>TOZKONTROL-IYP2-RAMPASIZ</t>
        </is>
      </c>
      <c r="B2560" s="22" t="inlineStr">
        <is>
          <t>TOZKONTROL-IYP2-RAMPASIZ-GRI-40x70</t>
        </is>
      </c>
      <c r="C2560" s="23" t="inlineStr">
        <is>
          <t>Toz Ve Nem Alıcı Paspas Iş Yeri Paspası Iç Ve Dış Mekan Paspası Giriş Paspası Kapı Paspası</t>
        </is>
      </c>
      <c r="D2560" s="24" t="inlineStr">
        <is>
          <t>Kapı Önü Paspası</t>
        </is>
      </c>
      <c r="E2560" s="25" t="inlineStr">
        <is>
          <t>Paspas Yap</t>
        </is>
      </c>
      <c r="F2560" s="26" t="n">
        <v>90.0</v>
      </c>
      <c r="G2560" s="27" t="n">
        <v>669.0</v>
      </c>
      <c r="H2560" s="28" t="inlineStr">
        <is>
          <t>534.33</t>
        </is>
      </c>
      <c r="I2560" s="29" t="n">
        <v>22.0</v>
      </c>
      <c r="J2560" s="30"/>
      <c r="K2560" s="31" t="n">
        <v>463.07</v>
      </c>
      <c r="L2560" s="32"/>
      <c r="M2560" s="33"/>
      <c r="N2560" s="34" t="inlineStr">
        <is>
          <t>31/08/2026 00:00</t>
        </is>
      </c>
      <c r="O2560" s="35" t="inlineStr">
        <is>
          <t>31/08/2026 23:59</t>
        </is>
      </c>
      <c r="P2560" s="36"/>
      <c r="Q2560" s="37"/>
      <c r="R2560" s="38" t="inlineStr">
        <is>
          <t>Var</t>
        </is>
      </c>
      <c r="S2560" s="39" t="inlineStr">
        <is>
          <t>Kampanyalı Ürün</t>
        </is>
      </c>
      <c r="T2560" s="40" t="inlineStr">
        <is>
          <t>5cacb6136943b858d9c2b0b3b31c93e8</t>
        </is>
      </c>
    </row>
    <row r="2561">
      <c r="A2561" s="21" t="inlineStr">
        <is>
          <t>TOZKONTROL-IYP2-RAMPASIZ</t>
        </is>
      </c>
      <c r="B2561" s="22" t="inlineStr">
        <is>
          <t>TOZKONTROL-IYP2-RAMPASIZ-GRI-120150</t>
        </is>
      </c>
      <c r="C2561" s="23" t="inlineStr">
        <is>
          <t>Toz Ve Nem Alıcı Paspas Iş Yeri Paspası Iç Ve Dış Mekan Paspası Giriş Paspası Kapı Paspası</t>
        </is>
      </c>
      <c r="D2561" s="24" t="inlineStr">
        <is>
          <t>Kapı Önü Paspası</t>
        </is>
      </c>
      <c r="E2561" s="25" t="inlineStr">
        <is>
          <t>Paspas Yap</t>
        </is>
      </c>
      <c r="F2561" s="26" t="n">
        <v>93.0</v>
      </c>
      <c r="G2561" s="27" t="n">
        <v>2665.0</v>
      </c>
      <c r="H2561" s="28" t="inlineStr">
        <is>
          <t>1873.27</t>
        </is>
      </c>
      <c r="I2561" s="29" t="n">
        <v>21.0</v>
      </c>
      <c r="J2561" s="30"/>
      <c r="K2561" s="31" t="n">
        <v>1672.86</v>
      </c>
      <c r="L2561" s="32"/>
      <c r="M2561" s="33"/>
      <c r="N2561" s="34" t="inlineStr">
        <is>
          <t>31/08/2026 00:00</t>
        </is>
      </c>
      <c r="O2561" s="35" t="inlineStr">
        <is>
          <t>31/08/2026 23:59</t>
        </is>
      </c>
      <c r="P2561" s="36"/>
      <c r="Q2561" s="37"/>
      <c r="R2561" s="38" t="inlineStr">
        <is>
          <t>Var</t>
        </is>
      </c>
      <c r="S2561" s="39" t="inlineStr">
        <is>
          <t>Kampanyalı Ürün</t>
        </is>
      </c>
      <c r="T2561" s="40" t="inlineStr">
        <is>
          <t>7dff4b2bc9d64d910458a3bc86517ff0</t>
        </is>
      </c>
    </row>
    <row r="2562">
      <c r="A2562" s="21" t="inlineStr">
        <is>
          <t>TOZKONTROL-IYP2-RAMPASIZ</t>
        </is>
      </c>
      <c r="B2562" s="22" t="inlineStr">
        <is>
          <t>TOZKONTROL-IYP2-RAMPASIZ-GRI-1201000</t>
        </is>
      </c>
      <c r="C2562" s="23" t="inlineStr">
        <is>
          <t>Toz Ve Nem Alıcı Paspas Iş Yeri Paspası Iç Ve Dış Mekan Paspası Giriş Paspası Kapı Paspası</t>
        </is>
      </c>
      <c r="D2562" s="24" t="inlineStr">
        <is>
          <t>Kapı Önü Paspası</t>
        </is>
      </c>
      <c r="E2562" s="25" t="inlineStr">
        <is>
          <t>Paspas Yap</t>
        </is>
      </c>
      <c r="F2562" s="26" t="n">
        <v>93.0</v>
      </c>
      <c r="G2562" s="27" t="n">
        <v>16611.0</v>
      </c>
      <c r="H2562" s="28" t="inlineStr">
        <is>
          <t>11714.09</t>
        </is>
      </c>
      <c r="I2562" s="29" t="n">
        <v>22.0</v>
      </c>
      <c r="J2562" s="30"/>
      <c r="K2562" s="31" t="n">
        <v>9610.36</v>
      </c>
      <c r="L2562" s="32"/>
      <c r="M2562" s="33"/>
      <c r="N2562" s="34" t="inlineStr">
        <is>
          <t>31/08/2026 00:00</t>
        </is>
      </c>
      <c r="O2562" s="35" t="inlineStr">
        <is>
          <t>31/08/2026 23:59</t>
        </is>
      </c>
      <c r="P2562" s="36"/>
      <c r="Q2562" s="37"/>
      <c r="R2562" s="38" t="inlineStr">
        <is>
          <t>Var</t>
        </is>
      </c>
      <c r="S2562" s="39" t="inlineStr">
        <is>
          <t>Kampanyalı Ürün</t>
        </is>
      </c>
      <c r="T2562" s="40" t="inlineStr">
        <is>
          <t>a21b90a98a3d4b7a29fd246107b0973d</t>
        </is>
      </c>
    </row>
    <row r="2563">
      <c r="A2563" s="21" t="inlineStr">
        <is>
          <t>TOZKONTROL-IYP2-RAMPASIZ</t>
        </is>
      </c>
      <c r="B2563" s="22" t="inlineStr">
        <is>
          <t>TOZKONTROL-IYP2-RAMPASIZ-GRI-60x120</t>
        </is>
      </c>
      <c r="C2563" s="23" t="inlineStr">
        <is>
          <t>Toz Ve Nem Alıcı Paspas Iş Yeri Paspası Iç Ve Dış Mekan Paspası Giriş Paspası Kapı Paspası</t>
        </is>
      </c>
      <c r="D2563" s="24" t="inlineStr">
        <is>
          <t>Kapı Önü Paspası</t>
        </is>
      </c>
      <c r="E2563" s="25" t="inlineStr">
        <is>
          <t>Paspas Yap</t>
        </is>
      </c>
      <c r="F2563" s="26" t="n">
        <v>92.0</v>
      </c>
      <c r="G2563" s="27" t="n">
        <v>1264.0</v>
      </c>
      <c r="H2563" s="28" t="inlineStr">
        <is>
          <t>964.27</t>
        </is>
      </c>
      <c r="I2563" s="29" t="n">
        <v>22.0</v>
      </c>
      <c r="J2563" s="30"/>
      <c r="K2563" s="31" t="n">
        <v>821.88</v>
      </c>
      <c r="L2563" s="32"/>
      <c r="M2563" s="33"/>
      <c r="N2563" s="34" t="inlineStr">
        <is>
          <t>31/08/2026 00:00</t>
        </is>
      </c>
      <c r="O2563" s="35" t="inlineStr">
        <is>
          <t>31/08/2026 23:59</t>
        </is>
      </c>
      <c r="P2563" s="36"/>
      <c r="Q2563" s="37"/>
      <c r="R2563" s="38" t="inlineStr">
        <is>
          <t>Var</t>
        </is>
      </c>
      <c r="S2563" s="39" t="inlineStr">
        <is>
          <t>Kampanyalı Ürün</t>
        </is>
      </c>
      <c r="T2563" s="40" t="inlineStr">
        <is>
          <t>f48730081946414d155ec87ee1570269</t>
        </is>
      </c>
    </row>
    <row r="2564">
      <c r="A2564" s="21" t="inlineStr">
        <is>
          <t>TOZKONTROL-IYP2-RAMPASIZ</t>
        </is>
      </c>
      <c r="B2564" s="22" t="inlineStr">
        <is>
          <t>TOZKONTROL-IYP2-RAMPASIZ-GRI-1001350</t>
        </is>
      </c>
      <c r="C2564" s="23" t="inlineStr">
        <is>
          <t>Toz Ve Nem Alıcı Paspas Iş Yeri Paspası Iç Ve Dış Mekan Paspası Giriş Paspası Kapı Paspası</t>
        </is>
      </c>
      <c r="D2564" s="24" t="inlineStr">
        <is>
          <t>Kapı Önü Paspası</t>
        </is>
      </c>
      <c r="E2564" s="25" t="inlineStr">
        <is>
          <t>Paspas Yap</t>
        </is>
      </c>
      <c r="F2564" s="26" t="n">
        <v>93.0</v>
      </c>
      <c r="G2564" s="27" t="n">
        <v>18771.0</v>
      </c>
      <c r="H2564" s="28" t="inlineStr">
        <is>
          <t>13169.09</t>
        </is>
      </c>
      <c r="I2564" s="29" t="n">
        <v>22.0</v>
      </c>
      <c r="J2564" s="30"/>
      <c r="K2564" s="31" t="n">
        <v>10725.33</v>
      </c>
      <c r="L2564" s="32"/>
      <c r="M2564" s="33"/>
      <c r="N2564" s="34" t="inlineStr">
        <is>
          <t>31/08/2026 00:00</t>
        </is>
      </c>
      <c r="O2564" s="35" t="inlineStr">
        <is>
          <t>31/08/2026 23:59</t>
        </is>
      </c>
      <c r="P2564" s="36"/>
      <c r="Q2564" s="37"/>
      <c r="R2564" s="38" t="inlineStr">
        <is>
          <t>Var</t>
        </is>
      </c>
      <c r="S2564" s="39" t="inlineStr">
        <is>
          <t>Kampanyalı Ürün</t>
        </is>
      </c>
      <c r="T2564" s="40" t="inlineStr">
        <is>
          <t>a657d6f7492204fa8a91f84fce31b65b</t>
        </is>
      </c>
    </row>
    <row r="2565">
      <c r="A2565" s="21" t="inlineStr">
        <is>
          <t>TOZKONTROL-IYP2-RAMPASIZ</t>
        </is>
      </c>
      <c r="B2565" s="22" t="inlineStr">
        <is>
          <t>TOZKONTROL-IYP2-RAMPASIZ-GRI-80300</t>
        </is>
      </c>
      <c r="C2565" s="23" t="inlineStr">
        <is>
          <t>Toz Ve Nem Alıcı Paspas Iş Yeri Paspası Iç Ve Dış Mekan Paspası Giriş Paspası Kapı Paspası</t>
        </is>
      </c>
      <c r="D2565" s="24" t="inlineStr">
        <is>
          <t>Kapı Önü Paspası</t>
        </is>
      </c>
      <c r="E2565" s="25" t="inlineStr">
        <is>
          <t>Paspas Yap</t>
        </is>
      </c>
      <c r="F2565" s="26" t="n">
        <v>93.0</v>
      </c>
      <c r="G2565" s="27" t="n">
        <v>3449.0</v>
      </c>
      <c r="H2565" s="28" t="inlineStr">
        <is>
          <t>2367.18</t>
        </is>
      </c>
      <c r="I2565" s="29" t="n">
        <v>22.0</v>
      </c>
      <c r="J2565" s="30"/>
      <c r="K2565" s="31" t="n">
        <v>2020.27</v>
      </c>
      <c r="L2565" s="32"/>
      <c r="M2565" s="33"/>
      <c r="N2565" s="34" t="inlineStr">
        <is>
          <t>31/08/2026 00:00</t>
        </is>
      </c>
      <c r="O2565" s="35" t="inlineStr">
        <is>
          <t>31/08/2026 23:59</t>
        </is>
      </c>
      <c r="P2565" s="36"/>
      <c r="Q2565" s="37"/>
      <c r="R2565" s="38" t="inlineStr">
        <is>
          <t>Var</t>
        </is>
      </c>
      <c r="S2565" s="39" t="inlineStr">
        <is>
          <t>Kampanyalı Ürün</t>
        </is>
      </c>
      <c r="T2565" s="40" t="inlineStr">
        <is>
          <t>5090b68afef3114800e244b9d0b5724d</t>
        </is>
      </c>
    </row>
    <row r="2566">
      <c r="A2566" s="21" t="inlineStr">
        <is>
          <t>TOZKONTROL-IYP2-RAMPASIZ</t>
        </is>
      </c>
      <c r="B2566" s="22" t="inlineStr">
        <is>
          <t>TOZKONTROL-IYP2-RAMPASIZ-GRI-1201400</t>
        </is>
      </c>
      <c r="C2566" s="23" t="inlineStr">
        <is>
          <t>Toz Ve Nem Alıcı Paspas Iş Yeri Paspası Iç Ve Dış Mekan Paspası Giriş Paspası Kapı Paspası</t>
        </is>
      </c>
      <c r="D2566" s="24" t="inlineStr">
        <is>
          <t>Kapı Önü Paspası</t>
        </is>
      </c>
      <c r="E2566" s="25" t="inlineStr">
        <is>
          <t>Paspas Yap</t>
        </is>
      </c>
      <c r="F2566" s="26" t="n">
        <v>93.0</v>
      </c>
      <c r="G2566" s="27" t="n">
        <v>23520.0</v>
      </c>
      <c r="H2566" s="28" t="inlineStr">
        <is>
          <t>18606.91</t>
        </is>
      </c>
      <c r="I2566" s="29" t="n">
        <v>22.0</v>
      </c>
      <c r="J2566" s="30"/>
      <c r="K2566" s="31" t="n">
        <v>15039.29</v>
      </c>
      <c r="L2566" s="32"/>
      <c r="M2566" s="33"/>
      <c r="N2566" s="34" t="inlineStr">
        <is>
          <t>31/08/2026 00:00</t>
        </is>
      </c>
      <c r="O2566" s="35" t="inlineStr">
        <is>
          <t>31/08/2026 23:59</t>
        </is>
      </c>
      <c r="P2566" s="36"/>
      <c r="Q2566" s="37"/>
      <c r="R2566" s="38" t="inlineStr">
        <is>
          <t>Var</t>
        </is>
      </c>
      <c r="S2566" s="39" t="inlineStr">
        <is>
          <t>Kampanyalı Ürün</t>
        </is>
      </c>
      <c r="T2566" s="40" t="inlineStr">
        <is>
          <t>e7360c96b7eea7981841669b2fd339bf</t>
        </is>
      </c>
    </row>
    <row r="2567">
      <c r="A2567" s="21" t="inlineStr">
        <is>
          <t>TOZKONTROL-IYP2-RAMPASIZ</t>
        </is>
      </c>
      <c r="B2567" s="22" t="inlineStr">
        <is>
          <t>TOZKONTROL-IYP2-RAMPASIZ-GRI-60x100</t>
        </is>
      </c>
      <c r="C2567" s="23" t="inlineStr">
        <is>
          <t>Toz Ve Nem Alıcı Paspas Iş Yeri Paspası Iç Ve Dış Mekan Paspası Giriş Paspası Kapı Paspası</t>
        </is>
      </c>
      <c r="D2567" s="24" t="inlineStr">
        <is>
          <t>Kapı Önü Paspası</t>
        </is>
      </c>
      <c r="E2567" s="25" t="inlineStr">
        <is>
          <t>Paspas Yap</t>
        </is>
      </c>
      <c r="F2567" s="26" t="n">
        <v>88.0</v>
      </c>
      <c r="G2567" s="27" t="n">
        <v>1095.0</v>
      </c>
      <c r="H2567" s="28" t="inlineStr">
        <is>
          <t>881.75</t>
        </is>
      </c>
      <c r="I2567" s="29" t="n">
        <v>22.0</v>
      </c>
      <c r="J2567" s="30"/>
      <c r="K2567" s="31" t="n">
        <v>756.93</v>
      </c>
      <c r="L2567" s="32"/>
      <c r="M2567" s="33"/>
      <c r="N2567" s="34" t="inlineStr">
        <is>
          <t>31/08/2026 00:00</t>
        </is>
      </c>
      <c r="O2567" s="35" t="inlineStr">
        <is>
          <t>31/08/2026 23:59</t>
        </is>
      </c>
      <c r="P2567" s="36"/>
      <c r="Q2567" s="37"/>
      <c r="R2567" s="38" t="inlineStr">
        <is>
          <t>Var</t>
        </is>
      </c>
      <c r="S2567" s="39" t="inlineStr">
        <is>
          <t>Kampanyalı Ürün</t>
        </is>
      </c>
      <c r="T2567" s="40" t="inlineStr">
        <is>
          <t>a261c40c424baaa831c2974b5ad67ad8</t>
        </is>
      </c>
    </row>
    <row r="2568">
      <c r="A2568" s="21" t="inlineStr">
        <is>
          <t>TOZKONTROL-IYP2-RAMPASIZ</t>
        </is>
      </c>
      <c r="B2568" s="22" t="inlineStr">
        <is>
          <t>TOZKONTROL-IYP2-RAMPASIZ-GRI-33x60</t>
        </is>
      </c>
      <c r="C2568" s="23" t="inlineStr">
        <is>
          <t>Toz Ve Nem Alıcı Paspas Iş Yeri Paspası Iç Ve Dış Mekan Paspası Giriş Paspası Kapı Paspası</t>
        </is>
      </c>
      <c r="D2568" s="24" t="inlineStr">
        <is>
          <t>Kapı Önü Paspası</t>
        </is>
      </c>
      <c r="E2568" s="25" t="inlineStr">
        <is>
          <t>Paspas Yap</t>
        </is>
      </c>
      <c r="F2568" s="26" t="n">
        <v>92.0</v>
      </c>
      <c r="G2568" s="27" t="n">
        <v>399.0</v>
      </c>
      <c r="H2568" s="28" t="inlineStr">
        <is>
          <t>399</t>
        </is>
      </c>
      <c r="I2568" s="29" t="n">
        <v>22.0</v>
      </c>
      <c r="J2568" s="30"/>
      <c r="K2568" s="31" t="n">
        <v>324.94</v>
      </c>
      <c r="L2568" s="32"/>
      <c r="M2568" s="33"/>
      <c r="N2568" s="34" t="inlineStr">
        <is>
          <t>31/08/2026 00:00</t>
        </is>
      </c>
      <c r="O2568" s="35" t="inlineStr">
        <is>
          <t>31/08/2026 23:59</t>
        </is>
      </c>
      <c r="P2568" s="36"/>
      <c r="Q2568" s="37"/>
      <c r="R2568" s="38" t="inlineStr">
        <is>
          <t>Var</t>
        </is>
      </c>
      <c r="S2568" s="39" t="inlineStr">
        <is>
          <t>-</t>
        </is>
      </c>
      <c r="T2568" s="40" t="inlineStr">
        <is>
          <t>7b21064b8cf62d807788d4b1f0364138</t>
        </is>
      </c>
    </row>
    <row r="2569">
      <c r="A2569" s="21" t="inlineStr">
        <is>
          <t>TOZKONTROL-IYP2-RAMPASIZ</t>
        </is>
      </c>
      <c r="B2569" s="22" t="inlineStr">
        <is>
          <t>TOZKONTROL-IYP2-RAMPASIZ-GRI-100x700</t>
        </is>
      </c>
      <c r="C2569" s="23" t="inlineStr">
        <is>
          <t>Toz Ve Nem Alıcı Paspas Iş Yeri Paspası Iç Ve Dış Mekan Paspası Giriş Paspası Kapı Paspası</t>
        </is>
      </c>
      <c r="D2569" s="24" t="inlineStr">
        <is>
          <t>Kapı Önü Paspası</t>
        </is>
      </c>
      <c r="E2569" s="25" t="inlineStr">
        <is>
          <t>Paspas Yap</t>
        </is>
      </c>
      <c r="F2569" s="26" t="n">
        <v>93.0</v>
      </c>
      <c r="G2569" s="27" t="n">
        <v>9510.0</v>
      </c>
      <c r="H2569" s="28" t="inlineStr">
        <is>
          <t>6667.96</t>
        </is>
      </c>
      <c r="I2569" s="29" t="n">
        <v>22.0</v>
      </c>
      <c r="J2569" s="30"/>
      <c r="K2569" s="31" t="n">
        <v>5568.09</v>
      </c>
      <c r="L2569" s="32"/>
      <c r="M2569" s="33"/>
      <c r="N2569" s="34" t="inlineStr">
        <is>
          <t>31/08/2026 00:00</t>
        </is>
      </c>
      <c r="O2569" s="35" t="inlineStr">
        <is>
          <t>31/08/2026 23:59</t>
        </is>
      </c>
      <c r="P2569" s="36"/>
      <c r="Q2569" s="37"/>
      <c r="R2569" s="38" t="inlineStr">
        <is>
          <t>Var</t>
        </is>
      </c>
      <c r="S2569" s="39" t="inlineStr">
        <is>
          <t>Kampanyalı Ürün</t>
        </is>
      </c>
      <c r="T2569" s="40" t="inlineStr">
        <is>
          <t>41cd8f1605b427b998bc5830f75f1744</t>
        </is>
      </c>
    </row>
    <row r="2570">
      <c r="A2570" s="21" t="inlineStr">
        <is>
          <t>TOZKONTROL-IYP2-RAMPASIZ</t>
        </is>
      </c>
      <c r="B2570" s="22" t="inlineStr">
        <is>
          <t>TOZKONTROL-IYP2-RAMPASIZ-GRI-100x600</t>
        </is>
      </c>
      <c r="C2570" s="23" t="inlineStr">
        <is>
          <t>Toz Ve Nem Alıcı Paspas Iş Yeri Paspası Iç Ve Dış Mekan Paspası Giriş Paspası Kapı Paspası</t>
        </is>
      </c>
      <c r="D2570" s="24" t="inlineStr">
        <is>
          <t>Kapı Önü Paspası</t>
        </is>
      </c>
      <c r="E2570" s="25" t="inlineStr">
        <is>
          <t>Paspas Yap</t>
        </is>
      </c>
      <c r="F2570" s="26" t="n">
        <v>93.0</v>
      </c>
      <c r="G2570" s="27" t="n">
        <v>8254.0</v>
      </c>
      <c r="H2570" s="28" t="inlineStr">
        <is>
          <t>5596.49</t>
        </is>
      </c>
      <c r="I2570" s="29" t="n">
        <v>22.0</v>
      </c>
      <c r="J2570" s="30"/>
      <c r="K2570" s="31" t="n">
        <v>4607.44</v>
      </c>
      <c r="L2570" s="32"/>
      <c r="M2570" s="33"/>
      <c r="N2570" s="34" t="inlineStr">
        <is>
          <t>31/08/2026 00:00</t>
        </is>
      </c>
      <c r="O2570" s="35" t="inlineStr">
        <is>
          <t>31/08/2026 23:59</t>
        </is>
      </c>
      <c r="P2570" s="36"/>
      <c r="Q2570" s="37"/>
      <c r="R2570" s="38" t="inlineStr">
        <is>
          <t>Var</t>
        </is>
      </c>
      <c r="S2570" s="39" t="inlineStr">
        <is>
          <t>Kampanyalı Ürün</t>
        </is>
      </c>
      <c r="T2570" s="40" t="inlineStr">
        <is>
          <t>6d68b4a1558e3d075a37cb7622dbc253</t>
        </is>
      </c>
    </row>
    <row r="2571">
      <c r="A2571" s="21" t="inlineStr">
        <is>
          <t>TOZKONTROL-IYP2-RAMPASIZ</t>
        </is>
      </c>
      <c r="B2571" s="22" t="inlineStr">
        <is>
          <t>TOZKONTROL-IYP2-RAMPASIZ-GRI-120650</t>
        </is>
      </c>
      <c r="C2571" s="23" t="inlineStr">
        <is>
          <t>Toz Ve Nem Alıcı Paspas Iş Yeri Paspası Iç Ve Dış Mekan Paspası Giriş Paspası Kapı Paspası</t>
        </is>
      </c>
      <c r="D2571" s="24" t="inlineStr">
        <is>
          <t>Kapı Önü Paspası</t>
        </is>
      </c>
      <c r="E2571" s="25" t="inlineStr">
        <is>
          <t>Paspas Yap</t>
        </is>
      </c>
      <c r="F2571" s="26" t="n">
        <v>93.0</v>
      </c>
      <c r="G2571" s="27" t="n">
        <v>10622.0</v>
      </c>
      <c r="H2571" s="28" t="inlineStr">
        <is>
          <t>7313.56</t>
        </is>
      </c>
      <c r="I2571" s="29" t="n">
        <v>22.0</v>
      </c>
      <c r="J2571" s="30"/>
      <c r="K2571" s="31" t="n">
        <v>5968.19</v>
      </c>
      <c r="L2571" s="32"/>
      <c r="M2571" s="33"/>
      <c r="N2571" s="34" t="inlineStr">
        <is>
          <t>31/08/2026 00:00</t>
        </is>
      </c>
      <c r="O2571" s="35" t="inlineStr">
        <is>
          <t>31/08/2026 23:59</t>
        </is>
      </c>
      <c r="P2571" s="36"/>
      <c r="Q2571" s="37"/>
      <c r="R2571" s="38" t="inlineStr">
        <is>
          <t>Var</t>
        </is>
      </c>
      <c r="S2571" s="39" t="inlineStr">
        <is>
          <t>Kampanyalı Ürün</t>
        </is>
      </c>
      <c r="T2571" s="40" t="inlineStr">
        <is>
          <t>1e951843d32a3e4d5d630d64b039be3b</t>
        </is>
      </c>
    </row>
    <row r="2572">
      <c r="A2572" s="21" t="inlineStr">
        <is>
          <t>TOZKONTROL-IYP2-RAMPASIZ</t>
        </is>
      </c>
      <c r="B2572" s="22" t="inlineStr">
        <is>
          <t>TOZKONTROL-IYP2-RAMPASIZ-GRI-1001500</t>
        </is>
      </c>
      <c r="C2572" s="23" t="inlineStr">
        <is>
          <t>Toz Ve Nem Alıcı Paspas Iş Yeri Paspası Iç Ve Dış Mekan Paspası Giriş Paspası Kapı Paspası</t>
        </is>
      </c>
      <c r="D2572" s="24" t="inlineStr">
        <is>
          <t>Kapı Önü Paspası</t>
        </is>
      </c>
      <c r="E2572" s="25" t="inlineStr">
        <is>
          <t>Paspas Yap</t>
        </is>
      </c>
      <c r="F2572" s="26" t="n">
        <v>93.0</v>
      </c>
      <c r="G2572" s="27" t="n">
        <v>20929.0</v>
      </c>
      <c r="H2572" s="28" t="inlineStr">
        <is>
          <t>14405.47</t>
        </is>
      </c>
      <c r="I2572" s="29" t="n">
        <v>22.0</v>
      </c>
      <c r="J2572" s="30"/>
      <c r="K2572" s="31" t="n">
        <v>11676.44</v>
      </c>
      <c r="L2572" s="32"/>
      <c r="M2572" s="33"/>
      <c r="N2572" s="34" t="inlineStr">
        <is>
          <t>31/08/2026 00:00</t>
        </is>
      </c>
      <c r="O2572" s="35" t="inlineStr">
        <is>
          <t>31/08/2026 23:59</t>
        </is>
      </c>
      <c r="P2572" s="36"/>
      <c r="Q2572" s="37"/>
      <c r="R2572" s="38" t="inlineStr">
        <is>
          <t>Var</t>
        </is>
      </c>
      <c r="S2572" s="39" t="inlineStr">
        <is>
          <t>Kampanyalı Ürün</t>
        </is>
      </c>
      <c r="T2572" s="40" t="inlineStr">
        <is>
          <t>6eb4dfc2281fee5a8a9eab48cf374594</t>
        </is>
      </c>
    </row>
    <row r="2573">
      <c r="A2573" s="21" t="inlineStr">
        <is>
          <t>TOZKONTROL-IYP2-RAMPASIZ</t>
        </is>
      </c>
      <c r="B2573" s="22" t="inlineStr">
        <is>
          <t>TOZKONTROL-IYP2-RAMPASIZ-GRI-100x450</t>
        </is>
      </c>
      <c r="C2573" s="23" t="inlineStr">
        <is>
          <t>Toz Ve Nem Alıcı Paspas Iş Yeri Paspası Iç Ve Dış Mekan Paspası Giriş Paspası Kapı Paspası</t>
        </is>
      </c>
      <c r="D2573" s="24" t="inlineStr">
        <is>
          <t>Kapı Önü Paspası</t>
        </is>
      </c>
      <c r="E2573" s="25" t="inlineStr">
        <is>
          <t>Paspas Yap</t>
        </is>
      </c>
      <c r="F2573" s="26" t="n">
        <v>93.0</v>
      </c>
      <c r="G2573" s="27" t="n">
        <v>6190.0</v>
      </c>
      <c r="H2573" s="28" t="inlineStr">
        <is>
          <t>4213.75</t>
        </is>
      </c>
      <c r="I2573" s="29" t="n">
        <v>22.0</v>
      </c>
      <c r="J2573" s="30"/>
      <c r="K2573" s="31" t="n">
        <v>3441.65</v>
      </c>
      <c r="L2573" s="32"/>
      <c r="M2573" s="33"/>
      <c r="N2573" s="34" t="inlineStr">
        <is>
          <t>31/08/2026 00:00</t>
        </is>
      </c>
      <c r="O2573" s="35" t="inlineStr">
        <is>
          <t>31/08/2026 23:59</t>
        </is>
      </c>
      <c r="P2573" s="36"/>
      <c r="Q2573" s="37"/>
      <c r="R2573" s="38" t="inlineStr">
        <is>
          <t>Var</t>
        </is>
      </c>
      <c r="S2573" s="39" t="inlineStr">
        <is>
          <t>Kampanyalı Ürün</t>
        </is>
      </c>
      <c r="T2573" s="40" t="inlineStr">
        <is>
          <t>8830cc95f3c4431c27e82a0a8b9904a6</t>
        </is>
      </c>
    </row>
    <row r="2574">
      <c r="A2574" s="21" t="inlineStr">
        <is>
          <t>TOZKONTROL-IYP2-RAMPASIZ</t>
        </is>
      </c>
      <c r="B2574" s="22" t="inlineStr">
        <is>
          <t>TOZKONTROL-IYP2-RAMPASIZ-GRI-100x150</t>
        </is>
      </c>
      <c r="C2574" s="23" t="inlineStr">
        <is>
          <t>Toz Ve Nem Alıcı Paspas Iş Yeri Paspası Iç Ve Dış Mekan Paspası Giriş Paspası Kapı Paspası</t>
        </is>
      </c>
      <c r="D2574" s="24" t="inlineStr">
        <is>
          <t>Kapı Önü Paspası</t>
        </is>
      </c>
      <c r="E2574" s="25" t="inlineStr">
        <is>
          <t>Paspas Yap</t>
        </is>
      </c>
      <c r="F2574" s="26" t="n">
        <v>93.0</v>
      </c>
      <c r="G2574" s="27" t="n">
        <v>2299.0</v>
      </c>
      <c r="H2574" s="28" t="inlineStr">
        <is>
          <t>1709.15</t>
        </is>
      </c>
      <c r="I2574" s="29" t="n">
        <v>22.0</v>
      </c>
      <c r="J2574" s="30"/>
      <c r="K2574" s="31" t="n">
        <v>1419.6</v>
      </c>
      <c r="L2574" s="32"/>
      <c r="M2574" s="33"/>
      <c r="N2574" s="34" t="inlineStr">
        <is>
          <t>31/08/2026 00:00</t>
        </is>
      </c>
      <c r="O2574" s="35" t="inlineStr">
        <is>
          <t>31/08/2026 23:59</t>
        </is>
      </c>
      <c r="P2574" s="36"/>
      <c r="Q2574" s="37"/>
      <c r="R2574" s="38" t="inlineStr">
        <is>
          <t>Var</t>
        </is>
      </c>
      <c r="S2574" s="39" t="inlineStr">
        <is>
          <t>Kampanyalı Ürün</t>
        </is>
      </c>
      <c r="T2574" s="40" t="inlineStr">
        <is>
          <t>5224e5a73652ece5ccfcd80606f19b48</t>
        </is>
      </c>
    </row>
    <row r="2575">
      <c r="A2575" s="21" t="inlineStr">
        <is>
          <t>TOZKONTROL-IYP2-RAMPASIZ</t>
        </is>
      </c>
      <c r="B2575" s="22" t="inlineStr">
        <is>
          <t>TOZKONTROL-IYP2-RAMPASIZ-GRI-120550</t>
        </is>
      </c>
      <c r="C2575" s="23" t="inlineStr">
        <is>
          <t>Toz Ve Nem Alıcı Paspas Iş Yeri Paspası Iç Ve Dış Mekan Paspası Giriş Paspası Kapı Paspası</t>
        </is>
      </c>
      <c r="D2575" s="24" t="inlineStr">
        <is>
          <t>Kapı Önü Paspası</t>
        </is>
      </c>
      <c r="E2575" s="25" t="inlineStr">
        <is>
          <t>Paspas Yap</t>
        </is>
      </c>
      <c r="F2575" s="26" t="n">
        <v>93.0</v>
      </c>
      <c r="G2575" s="27" t="n">
        <v>8992.0</v>
      </c>
      <c r="H2575" s="28" t="inlineStr">
        <is>
          <t>6236.33</t>
        </is>
      </c>
      <c r="I2575" s="29" t="n">
        <v>22.0</v>
      </c>
      <c r="J2575" s="30"/>
      <c r="K2575" s="31" t="n">
        <v>5126.37</v>
      </c>
      <c r="L2575" s="32"/>
      <c r="M2575" s="33"/>
      <c r="N2575" s="34" t="inlineStr">
        <is>
          <t>31/08/2026 00:00</t>
        </is>
      </c>
      <c r="O2575" s="35" t="inlineStr">
        <is>
          <t>31/08/2026 23:59</t>
        </is>
      </c>
      <c r="P2575" s="36"/>
      <c r="Q2575" s="37"/>
      <c r="R2575" s="38" t="inlineStr">
        <is>
          <t>Var</t>
        </is>
      </c>
      <c r="S2575" s="39" t="inlineStr">
        <is>
          <t>Kampanyalı Ürün</t>
        </is>
      </c>
      <c r="T2575" s="40" t="inlineStr">
        <is>
          <t>8123e3c3143019493d6e6bec0ce47c34</t>
        </is>
      </c>
    </row>
    <row r="2576">
      <c r="A2576" s="21" t="inlineStr">
        <is>
          <t>TOZKONTROL-IYP2-RAMPASIZ</t>
        </is>
      </c>
      <c r="B2576" s="22" t="inlineStr">
        <is>
          <t>TOZKONTROL-IYP2-RAMPASIZ-GRI-80800</t>
        </is>
      </c>
      <c r="C2576" s="23" t="inlineStr">
        <is>
          <t>Toz Ve Nem Alıcı Paspas Iş Yeri Paspası Iç Ve Dış Mekan Paspası Giriş Paspası Kapı Paspası</t>
        </is>
      </c>
      <c r="D2576" s="24" t="inlineStr">
        <is>
          <t>Kapı Önü Paspası</t>
        </is>
      </c>
      <c r="E2576" s="25" t="inlineStr">
        <is>
          <t>Paspas Yap</t>
        </is>
      </c>
      <c r="F2576" s="26" t="n">
        <v>92.0</v>
      </c>
      <c r="G2576" s="27" t="n">
        <v>8696.0</v>
      </c>
      <c r="H2576" s="28" t="inlineStr">
        <is>
          <t>6017.49</t>
        </is>
      </c>
      <c r="I2576" s="29" t="n">
        <v>22.0</v>
      </c>
      <c r="J2576" s="30"/>
      <c r="K2576" s="31" t="n">
        <v>4947.49</v>
      </c>
      <c r="L2576" s="32"/>
      <c r="M2576" s="33"/>
      <c r="N2576" s="34" t="inlineStr">
        <is>
          <t>31/08/2026 00:00</t>
        </is>
      </c>
      <c r="O2576" s="35" t="inlineStr">
        <is>
          <t>31/08/2026 23:59</t>
        </is>
      </c>
      <c r="P2576" s="36"/>
      <c r="Q2576" s="37"/>
      <c r="R2576" s="38" t="inlineStr">
        <is>
          <t>Var</t>
        </is>
      </c>
      <c r="S2576" s="39" t="inlineStr">
        <is>
          <t>Kampanyalı Ürün</t>
        </is>
      </c>
      <c r="T2576" s="40" t="inlineStr">
        <is>
          <t>afe7bb0cf319c0a386fcffef28041ef7</t>
        </is>
      </c>
    </row>
    <row r="2577">
      <c r="A2577" s="21" t="inlineStr">
        <is>
          <t>TOZKONTROL-IYP2-RAMPASIZ</t>
        </is>
      </c>
      <c r="B2577" s="22" t="inlineStr">
        <is>
          <t>TOZKONTROL-IYP2-RAMPASIZ-GRI-801200</t>
        </is>
      </c>
      <c r="C2577" s="23" t="inlineStr">
        <is>
          <t>Toz Ve Nem Alıcı Paspas Iş Yeri Paspası Iç Ve Dış Mekan Paspası Giriş Paspası Kapı Paspası</t>
        </is>
      </c>
      <c r="D2577" s="24" t="inlineStr">
        <is>
          <t>Kapı Önü Paspası</t>
        </is>
      </c>
      <c r="E2577" s="25" t="inlineStr">
        <is>
          <t>Paspas Yap</t>
        </is>
      </c>
      <c r="F2577" s="26" t="n">
        <v>93.0</v>
      </c>
      <c r="G2577" s="27" t="n">
        <v>13163.0</v>
      </c>
      <c r="H2577" s="28" t="inlineStr">
        <is>
          <t>9190.28</t>
        </is>
      </c>
      <c r="I2577" s="29" t="n">
        <v>22.0</v>
      </c>
      <c r="J2577" s="30"/>
      <c r="K2577" s="31" t="n">
        <v>7477.77</v>
      </c>
      <c r="L2577" s="32"/>
      <c r="M2577" s="33"/>
      <c r="N2577" s="34" t="inlineStr">
        <is>
          <t>31/08/2026 00:00</t>
        </is>
      </c>
      <c r="O2577" s="35" t="inlineStr">
        <is>
          <t>31/08/2026 23:59</t>
        </is>
      </c>
      <c r="P2577" s="36"/>
      <c r="Q2577" s="37"/>
      <c r="R2577" s="38" t="inlineStr">
        <is>
          <t>Var</t>
        </is>
      </c>
      <c r="S2577" s="39" t="inlineStr">
        <is>
          <t>Kampanyalı Ürün</t>
        </is>
      </c>
      <c r="T2577" s="40" t="inlineStr">
        <is>
          <t>5210d1bb470df45730afb1ab6bad58cc</t>
        </is>
      </c>
    </row>
    <row r="2578">
      <c r="A2578" s="21" t="inlineStr">
        <is>
          <t>TOZKONTROL-IYP2-RAMPASIZ</t>
        </is>
      </c>
      <c r="B2578" s="22" t="inlineStr">
        <is>
          <t>TOZKONTROL-IYP2-RAMPASIZ-GRI-1201150</t>
        </is>
      </c>
      <c r="C2578" s="23" t="inlineStr">
        <is>
          <t>Toz Ve Nem Alıcı Paspas Iş Yeri Paspası Iç Ve Dış Mekan Paspası Giriş Paspası Kapı Paspası</t>
        </is>
      </c>
      <c r="D2578" s="24" t="inlineStr">
        <is>
          <t>Kapı Önü Paspası</t>
        </is>
      </c>
      <c r="E2578" s="25" t="inlineStr">
        <is>
          <t>Paspas Yap</t>
        </is>
      </c>
      <c r="F2578" s="26" t="n">
        <v>93.0</v>
      </c>
      <c r="G2578" s="27" t="n">
        <v>19202.0</v>
      </c>
      <c r="H2578" s="28" t="inlineStr">
        <is>
          <t>13197.9</t>
        </is>
      </c>
      <c r="I2578" s="29" t="n">
        <v>22.0</v>
      </c>
      <c r="J2578" s="30"/>
      <c r="K2578" s="31" t="n">
        <v>10736.91</v>
      </c>
      <c r="L2578" s="32"/>
      <c r="M2578" s="33"/>
      <c r="N2578" s="34" t="inlineStr">
        <is>
          <t>31/08/2026 00:00</t>
        </is>
      </c>
      <c r="O2578" s="35" t="inlineStr">
        <is>
          <t>31/08/2026 23:59</t>
        </is>
      </c>
      <c r="P2578" s="36"/>
      <c r="Q2578" s="37"/>
      <c r="R2578" s="38" t="inlineStr">
        <is>
          <t>Var</t>
        </is>
      </c>
      <c r="S2578" s="39" t="inlineStr">
        <is>
          <t>Kampanyalı Ürün</t>
        </is>
      </c>
      <c r="T2578" s="40" t="inlineStr">
        <is>
          <t>b2d3d84eefec746728a0d6cb0782404b</t>
        </is>
      </c>
    </row>
    <row r="2579">
      <c r="A2579" s="21" t="inlineStr">
        <is>
          <t>TOZKONTROL-IYP2-RAMPASIZ</t>
        </is>
      </c>
      <c r="B2579" s="22" t="inlineStr">
        <is>
          <t>TOZKONTROL-IYP2-RAMPASIZ-GRI-120600</t>
        </is>
      </c>
      <c r="C2579" s="23" t="inlineStr">
        <is>
          <t>Toz Ve Nem Alıcı Paspas Iş Yeri Paspası Iç Ve Dış Mekan Paspası Giriş Paspası Kapı Paspası</t>
        </is>
      </c>
      <c r="D2579" s="24" t="inlineStr">
        <is>
          <t>Kapı Önü Paspası</t>
        </is>
      </c>
      <c r="E2579" s="25" t="inlineStr">
        <is>
          <t>Paspas Yap</t>
        </is>
      </c>
      <c r="F2579" s="26" t="n">
        <v>93.0</v>
      </c>
      <c r="G2579" s="27" t="n">
        <v>9731.0</v>
      </c>
      <c r="H2579" s="28" t="inlineStr">
        <is>
          <t>8827.65</t>
        </is>
      </c>
      <c r="I2579" s="29" t="n">
        <v>22.0</v>
      </c>
      <c r="J2579" s="30"/>
      <c r="K2579" s="31" t="n">
        <v>6799.67</v>
      </c>
      <c r="L2579" s="32"/>
      <c r="M2579" s="33"/>
      <c r="N2579" s="34" t="inlineStr">
        <is>
          <t>31/08/2026 00:00</t>
        </is>
      </c>
      <c r="O2579" s="35" t="inlineStr">
        <is>
          <t>31/08/2026 23:59</t>
        </is>
      </c>
      <c r="P2579" s="36"/>
      <c r="Q2579" s="37"/>
      <c r="R2579" s="38" t="inlineStr">
        <is>
          <t>Var</t>
        </is>
      </c>
      <c r="S2579" s="39" t="inlineStr">
        <is>
          <t>Kampanyalı Ürün</t>
        </is>
      </c>
      <c r="T2579" s="40" t="inlineStr">
        <is>
          <t>e67e3465fdb2388ef96b9d4d9a255d38</t>
        </is>
      </c>
    </row>
    <row r="2580">
      <c r="A2580" s="21" t="inlineStr">
        <is>
          <t>TOZKONTROL-IYP2-RAMPASIZ</t>
        </is>
      </c>
      <c r="B2580" s="22" t="inlineStr">
        <is>
          <t>TOZKONTROL-IYP2-RAMPASIZ-GRI-100x1000</t>
        </is>
      </c>
      <c r="C2580" s="23" t="inlineStr">
        <is>
          <t>Toz Ve Nem Alıcı Paspas Iş Yeri Paspası Iç Ve Dış Mekan Paspası Giriş Paspası Kapı Paspası</t>
        </is>
      </c>
      <c r="D2580" s="24" t="inlineStr">
        <is>
          <t>Kapı Önü Paspası</t>
        </is>
      </c>
      <c r="E2580" s="25" t="inlineStr">
        <is>
          <t>Paspas Yap</t>
        </is>
      </c>
      <c r="F2580" s="26" t="n">
        <v>93.0</v>
      </c>
      <c r="G2580" s="27" t="n">
        <v>13799.0</v>
      </c>
      <c r="H2580" s="28" t="inlineStr">
        <is>
          <t>9729.42</t>
        </is>
      </c>
      <c r="I2580" s="29" t="n">
        <v>22.0</v>
      </c>
      <c r="J2580" s="30"/>
      <c r="K2580" s="31" t="n">
        <v>7959.7</v>
      </c>
      <c r="L2580" s="32"/>
      <c r="M2580" s="33"/>
      <c r="N2580" s="34" t="inlineStr">
        <is>
          <t>31/08/2026 00:00</t>
        </is>
      </c>
      <c r="O2580" s="35" t="inlineStr">
        <is>
          <t>31/08/2026 23:59</t>
        </is>
      </c>
      <c r="P2580" s="36"/>
      <c r="Q2580" s="37"/>
      <c r="R2580" s="38" t="inlineStr">
        <is>
          <t>Var</t>
        </is>
      </c>
      <c r="S2580" s="39" t="inlineStr">
        <is>
          <t>Kampanyalı Ürün</t>
        </is>
      </c>
      <c r="T2580" s="40" t="inlineStr">
        <is>
          <t>711bb7967cadde5ed0a73986c9d7857e</t>
        </is>
      </c>
    </row>
    <row r="2581">
      <c r="A2581" s="21" t="inlineStr">
        <is>
          <t>TOZKONTROL-IYP2-RAMPASIZ</t>
        </is>
      </c>
      <c r="B2581" s="22" t="inlineStr">
        <is>
          <t>TOZKONTROL-IYP2-RAMPASIZ-GRI-80350</t>
        </is>
      </c>
      <c r="C2581" s="23" t="inlineStr">
        <is>
          <t>Toz Ve Nem Alıcı Paspas Iş Yeri Paspası Iç Ve Dış Mekan Paspası Giriş Paspası Kapı Paspası</t>
        </is>
      </c>
      <c r="D2581" s="24" t="inlineStr">
        <is>
          <t>Kapı Önü Paspası</t>
        </is>
      </c>
      <c r="E2581" s="25" t="inlineStr">
        <is>
          <t>Paspas Yap</t>
        </is>
      </c>
      <c r="F2581" s="26" t="n">
        <v>93.0</v>
      </c>
      <c r="G2581" s="27" t="n">
        <v>3939.0</v>
      </c>
      <c r="H2581" s="28" t="inlineStr">
        <is>
          <t>2662.75</t>
        </is>
      </c>
      <c r="I2581" s="29" t="n">
        <v>22.0</v>
      </c>
      <c r="J2581" s="30"/>
      <c r="K2581" s="31" t="n">
        <v>2239.59</v>
      </c>
      <c r="L2581" s="32"/>
      <c r="M2581" s="33"/>
      <c r="N2581" s="34" t="inlineStr">
        <is>
          <t>31/08/2026 00:00</t>
        </is>
      </c>
      <c r="O2581" s="35" t="inlineStr">
        <is>
          <t>31/08/2026 23:59</t>
        </is>
      </c>
      <c r="P2581" s="36"/>
      <c r="Q2581" s="37"/>
      <c r="R2581" s="38" t="inlineStr">
        <is>
          <t>Var</t>
        </is>
      </c>
      <c r="S2581" s="39" t="inlineStr">
        <is>
          <t>Kampanyalı Ürün</t>
        </is>
      </c>
      <c r="T2581" s="40" t="inlineStr">
        <is>
          <t>2aeeecf625a54b453d5f3d72606a0ea7</t>
        </is>
      </c>
    </row>
    <row r="2582">
      <c r="A2582" s="21" t="inlineStr">
        <is>
          <t>TOZKONTROL-IYP2-RAMPASIZ</t>
        </is>
      </c>
      <c r="B2582" s="22" t="inlineStr">
        <is>
          <t>TOZKONTROL-IYP2-RAMPASIZ-GRI-90x90</t>
        </is>
      </c>
      <c r="C2582" s="23" t="inlineStr">
        <is>
          <t>Toz Ve Nem Alıcı Paspas Iş Yeri Paspası Iç Ve Dış Mekan Paspası Giriş Paspası Kapı Paspası</t>
        </is>
      </c>
      <c r="D2582" s="24" t="inlineStr">
        <is>
          <t>Kapı Önü Paspası</t>
        </is>
      </c>
      <c r="E2582" s="25" t="inlineStr">
        <is>
          <t>Paspas Yap</t>
        </is>
      </c>
      <c r="F2582" s="26" t="n">
        <v>93.0</v>
      </c>
      <c r="G2582" s="27" t="n">
        <v>1399.0</v>
      </c>
      <c r="H2582" s="28" t="inlineStr">
        <is>
          <t>1117.39</t>
        </is>
      </c>
      <c r="I2582" s="29" t="n">
        <v>22.0</v>
      </c>
      <c r="J2582" s="30"/>
      <c r="K2582" s="31" t="n">
        <v>947.26</v>
      </c>
      <c r="L2582" s="32"/>
      <c r="M2582" s="33"/>
      <c r="N2582" s="34" t="inlineStr">
        <is>
          <t>31/08/2026 00:00</t>
        </is>
      </c>
      <c r="O2582" s="35" t="inlineStr">
        <is>
          <t>31/08/2026 23:59</t>
        </is>
      </c>
      <c r="P2582" s="36"/>
      <c r="Q2582" s="37"/>
      <c r="R2582" s="38" t="inlineStr">
        <is>
          <t>Var</t>
        </is>
      </c>
      <c r="S2582" s="39" t="inlineStr">
        <is>
          <t>Kampanyalı Ürün</t>
        </is>
      </c>
      <c r="T2582" s="40" t="inlineStr">
        <is>
          <t>e2c59d51295b86ba2c4348378cf8e62e</t>
        </is>
      </c>
    </row>
    <row r="2583">
      <c r="A2583" s="21" t="inlineStr">
        <is>
          <t>TOZKONTROL-IYP2-RAMPASIZ</t>
        </is>
      </c>
      <c r="B2583" s="22" t="inlineStr">
        <is>
          <t>TOZKONTROL-IYP2-RAMPASIZ-GRI-120950</t>
        </is>
      </c>
      <c r="C2583" s="23" t="inlineStr">
        <is>
          <t>Toz Ve Nem Alıcı Paspas Iş Yeri Paspası Iç Ve Dış Mekan Paspası Giriş Paspası Kapı Paspası</t>
        </is>
      </c>
      <c r="D2583" s="24" t="inlineStr">
        <is>
          <t>Kapı Önü Paspası</t>
        </is>
      </c>
      <c r="E2583" s="25" t="inlineStr">
        <is>
          <t>Paspas Yap</t>
        </is>
      </c>
      <c r="F2583" s="26" t="n">
        <v>93.0</v>
      </c>
      <c r="G2583" s="27" t="n">
        <v>15279.0</v>
      </c>
      <c r="H2583" s="28" t="inlineStr">
        <is>
          <t>12456.89</t>
        </is>
      </c>
      <c r="I2583" s="29" t="n">
        <v>22.0</v>
      </c>
      <c r="J2583" s="30"/>
      <c r="K2583" s="31" t="n">
        <v>10105.57</v>
      </c>
      <c r="L2583" s="32"/>
      <c r="M2583" s="33"/>
      <c r="N2583" s="34" t="inlineStr">
        <is>
          <t>31/08/2026 00:00</t>
        </is>
      </c>
      <c r="O2583" s="35" t="inlineStr">
        <is>
          <t>31/08/2026 23:59</t>
        </is>
      </c>
      <c r="P2583" s="36"/>
      <c r="Q2583" s="37"/>
      <c r="R2583" s="38" t="inlineStr">
        <is>
          <t>Var</t>
        </is>
      </c>
      <c r="S2583" s="39" t="inlineStr">
        <is>
          <t>Kampanyalı Ürün</t>
        </is>
      </c>
      <c r="T2583" s="40" t="inlineStr">
        <is>
          <t>58b4bfc359c291e1afc5295d6d6712bf</t>
        </is>
      </c>
    </row>
    <row r="2584">
      <c r="A2584" s="21" t="inlineStr">
        <is>
          <t>TOZKONTROL-IYP2-RAMPASIZ</t>
        </is>
      </c>
      <c r="B2584" s="22" t="inlineStr">
        <is>
          <t>TOZKONTROL-IYP2-RAMPASIZ-GRI-80500</t>
        </is>
      </c>
      <c r="C2584" s="23" t="inlineStr">
        <is>
          <t>Toz Ve Nem Alıcı Paspas Iş Yeri Paspası Iç Ve Dış Mekan Paspası Giriş Paspası Kapı Paspası</t>
        </is>
      </c>
      <c r="D2584" s="24" t="inlineStr">
        <is>
          <t>Kapı Önü Paspası</t>
        </is>
      </c>
      <c r="E2584" s="25" t="inlineStr">
        <is>
          <t>Paspas Yap</t>
        </is>
      </c>
      <c r="F2584" s="26" t="n">
        <v>93.0</v>
      </c>
      <c r="G2584" s="27" t="n">
        <v>5486.0</v>
      </c>
      <c r="H2584" s="28" t="inlineStr">
        <is>
          <t>3739.69</t>
        </is>
      </c>
      <c r="I2584" s="29" t="n">
        <v>22.0</v>
      </c>
      <c r="J2584" s="30"/>
      <c r="K2584" s="31" t="n">
        <v>3110.62</v>
      </c>
      <c r="L2584" s="32"/>
      <c r="M2584" s="33"/>
      <c r="N2584" s="34" t="inlineStr">
        <is>
          <t>31/08/2026 00:00</t>
        </is>
      </c>
      <c r="O2584" s="35" t="inlineStr">
        <is>
          <t>31/08/2026 23:59</t>
        </is>
      </c>
      <c r="P2584" s="36"/>
      <c r="Q2584" s="37"/>
      <c r="R2584" s="38" t="inlineStr">
        <is>
          <t>Var</t>
        </is>
      </c>
      <c r="S2584" s="39" t="inlineStr">
        <is>
          <t>Kampanyalı Ürün</t>
        </is>
      </c>
      <c r="T2584" s="40" t="inlineStr">
        <is>
          <t>d939b8850dc7ca3339a5657561e04110</t>
        </is>
      </c>
    </row>
    <row r="2585">
      <c r="A2585" s="21" t="inlineStr">
        <is>
          <t>TOZKONTROL-IYP2-RAMPASIZ</t>
        </is>
      </c>
      <c r="B2585" s="22" t="inlineStr">
        <is>
          <t>TOZKONTROL-IYP2-RAMPASIZ-GRI-1201200</t>
        </is>
      </c>
      <c r="C2585" s="23" t="inlineStr">
        <is>
          <t>Toz Ve Nem Alıcı Paspas Iş Yeri Paspası Iç Ve Dış Mekan Paspası Giriş Paspası Kapı Paspası</t>
        </is>
      </c>
      <c r="D2585" s="24" t="inlineStr">
        <is>
          <t>Kapı Önü Paspası</t>
        </is>
      </c>
      <c r="E2585" s="25" t="inlineStr">
        <is>
          <t>Paspas Yap</t>
        </is>
      </c>
      <c r="F2585" s="26" t="n">
        <v>93.0</v>
      </c>
      <c r="G2585" s="27" t="n">
        <v>20066.0</v>
      </c>
      <c r="H2585" s="28" t="inlineStr">
        <is>
          <t>13908.23</t>
        </is>
      </c>
      <c r="I2585" s="29" t="n">
        <v>22.0</v>
      </c>
      <c r="J2585" s="30"/>
      <c r="K2585" s="31" t="n">
        <v>11433.74</v>
      </c>
      <c r="L2585" s="32"/>
      <c r="M2585" s="33"/>
      <c r="N2585" s="34" t="inlineStr">
        <is>
          <t>31/08/2026 00:00</t>
        </is>
      </c>
      <c r="O2585" s="35" t="inlineStr">
        <is>
          <t>31/08/2026 23:59</t>
        </is>
      </c>
      <c r="P2585" s="36"/>
      <c r="Q2585" s="37"/>
      <c r="R2585" s="38" t="inlineStr">
        <is>
          <t>Var</t>
        </is>
      </c>
      <c r="S2585" s="39" t="inlineStr">
        <is>
          <t>Kampanyalı Ürün</t>
        </is>
      </c>
      <c r="T2585" s="40" t="inlineStr">
        <is>
          <t>04b3cd656df813f75a17fe49c042aa52</t>
        </is>
      </c>
    </row>
    <row r="2586">
      <c r="A2586" s="21" t="inlineStr">
        <is>
          <t>TOZKONTROL-IYP2-RAMPASIZ</t>
        </is>
      </c>
      <c r="B2586" s="22" t="inlineStr">
        <is>
          <t>TOZKONTROL-IYP2-RAMPASIZ-GRI-100900</t>
        </is>
      </c>
      <c r="C2586" s="23" t="inlineStr">
        <is>
          <t>Toz Ve Nem Alıcı Paspas Iş Yeri Paspası Iç Ve Dış Mekan Paspası Giriş Paspası Kapı Paspası</t>
        </is>
      </c>
      <c r="D2586" s="24" t="inlineStr">
        <is>
          <t>Kapı Önü Paspası</t>
        </is>
      </c>
      <c r="E2586" s="25" t="inlineStr">
        <is>
          <t>Paspas Yap</t>
        </is>
      </c>
      <c r="F2586" s="26" t="n">
        <v>93.0</v>
      </c>
      <c r="G2586" s="27" t="n">
        <v>12300.0</v>
      </c>
      <c r="H2586" s="28" t="inlineStr">
        <is>
          <t>8596.28</t>
        </is>
      </c>
      <c r="I2586" s="29" t="n">
        <v>22.0</v>
      </c>
      <c r="J2586" s="30"/>
      <c r="K2586" s="31" t="n">
        <v>7053.11</v>
      </c>
      <c r="L2586" s="32"/>
      <c r="M2586" s="33"/>
      <c r="N2586" s="34" t="inlineStr">
        <is>
          <t>31/08/2026 00:00</t>
        </is>
      </c>
      <c r="O2586" s="35" t="inlineStr">
        <is>
          <t>31/08/2026 23:59</t>
        </is>
      </c>
      <c r="P2586" s="36"/>
      <c r="Q2586" s="37"/>
      <c r="R2586" s="38" t="inlineStr">
        <is>
          <t>Var</t>
        </is>
      </c>
      <c r="S2586" s="39" t="inlineStr">
        <is>
          <t>Kampanyalı Ürün</t>
        </is>
      </c>
      <c r="T2586" s="40" t="inlineStr">
        <is>
          <t>f907904a58c974101f30cb4f45e27b7f</t>
        </is>
      </c>
    </row>
    <row r="2587">
      <c r="A2587" s="21" t="inlineStr">
        <is>
          <t>TOZKONTROL-IYP2-RAMPASIZ</t>
        </is>
      </c>
      <c r="B2587" s="22" t="inlineStr">
        <is>
          <t>TOZKONTROL-IYP2-RAMPASIZ-GRI-120250</t>
        </is>
      </c>
      <c r="C2587" s="23" t="inlineStr">
        <is>
          <t>Toz Ve Nem Alıcı Paspas Iş Yeri Paspası Iç Ve Dış Mekan Paspası Giriş Paspası Kapı Paspası</t>
        </is>
      </c>
      <c r="D2587" s="24" t="inlineStr">
        <is>
          <t>Kapı Önü Paspası</t>
        </is>
      </c>
      <c r="E2587" s="25" t="inlineStr">
        <is>
          <t>Paspas Yap</t>
        </is>
      </c>
      <c r="F2587" s="26" t="n">
        <v>93.0</v>
      </c>
      <c r="G2587" s="27" t="n">
        <v>4191.0</v>
      </c>
      <c r="H2587" s="28" t="inlineStr">
        <is>
          <t>2889.19</t>
        </is>
      </c>
      <c r="I2587" s="29" t="n">
        <v>22.0</v>
      </c>
      <c r="J2587" s="30"/>
      <c r="K2587" s="31" t="n">
        <v>2434.35</v>
      </c>
      <c r="L2587" s="32"/>
      <c r="M2587" s="33"/>
      <c r="N2587" s="34" t="inlineStr">
        <is>
          <t>31/08/2026 00:00</t>
        </is>
      </c>
      <c r="O2587" s="35" t="inlineStr">
        <is>
          <t>31/08/2026 23:59</t>
        </is>
      </c>
      <c r="P2587" s="36"/>
      <c r="Q2587" s="37"/>
      <c r="R2587" s="38" t="inlineStr">
        <is>
          <t>Var</t>
        </is>
      </c>
      <c r="S2587" s="39" t="inlineStr">
        <is>
          <t>Kampanyalı Ürün</t>
        </is>
      </c>
      <c r="T2587" s="40" t="inlineStr">
        <is>
          <t>e2ad89fc5f08555a79c6eb5c4fffcee4</t>
        </is>
      </c>
    </row>
    <row r="2588">
      <c r="A2588" s="21" t="inlineStr">
        <is>
          <t>KIVIRCIK-BASKILI-YST404</t>
        </is>
      </c>
      <c r="B2588" s="22" t="inlineStr">
        <is>
          <t>KIVIRCIK-BASKILI-GRI-60x100-YST404</t>
        </is>
      </c>
      <c r="C2588" s="23" t="inlineStr">
        <is>
          <t>Dikdörtgen Çerçeveli Dış Kapı Paspası - Kıvırcık Paspas - Suya Dayanıklı - 3 Çizgili Model</t>
        </is>
      </c>
      <c r="D2588" s="24" t="inlineStr">
        <is>
          <t>Kapı Önü Paspası</t>
        </is>
      </c>
      <c r="E2588" s="25" t="inlineStr">
        <is>
          <t>Paspas Yap</t>
        </is>
      </c>
      <c r="F2588" s="26" t="n">
        <v>93.0</v>
      </c>
      <c r="G2588" s="27" t="n">
        <v>1249.0</v>
      </c>
      <c r="H2588" s="28" t="inlineStr">
        <is>
          <t>976.31</t>
        </is>
      </c>
      <c r="I2588" s="29" t="n">
        <v>22.0</v>
      </c>
      <c r="J2588" s="30"/>
      <c r="K2588" s="31" t="n">
        <v>820.91</v>
      </c>
      <c r="L2588" s="32"/>
      <c r="M2588" s="33"/>
      <c r="N2588" s="34" t="inlineStr">
        <is>
          <t>31/08/2026 00:00</t>
        </is>
      </c>
      <c r="O2588" s="35" t="inlineStr">
        <is>
          <t>31/08/2026 23:59</t>
        </is>
      </c>
      <c r="P2588" s="36"/>
      <c r="Q2588" s="37"/>
      <c r="R2588" s="38" t="inlineStr">
        <is>
          <t>Var</t>
        </is>
      </c>
      <c r="S2588" s="39" t="inlineStr">
        <is>
          <t>Kampanyalı Ürün</t>
        </is>
      </c>
      <c r="T2588" s="40" t="inlineStr">
        <is>
          <t>ea884b43fb7cd5de02723d8cbfb18ec4</t>
        </is>
      </c>
    </row>
    <row r="2589">
      <c r="A2589" s="21" t="inlineStr">
        <is>
          <t>KIVIRCIK-BASKILI-YST404</t>
        </is>
      </c>
      <c r="B2589" s="22" t="inlineStr">
        <is>
          <t>KIVIRCIK-BASKILI-GRI-40x70-YST404</t>
        </is>
      </c>
      <c r="C2589" s="23" t="inlineStr">
        <is>
          <t>Dikdörtgen Çerçeveli Dış Kapı Paspası - Kıvırcık Paspas - Suya Dayanıklı - 3 Çizgili Model</t>
        </is>
      </c>
      <c r="D2589" s="24" t="inlineStr">
        <is>
          <t>Kapı Önü Paspası</t>
        </is>
      </c>
      <c r="E2589" s="25" t="inlineStr">
        <is>
          <t>Paspas Yap</t>
        </is>
      </c>
      <c r="F2589" s="26" t="n">
        <v>93.0</v>
      </c>
      <c r="G2589" s="27" t="n">
        <v>620.7</v>
      </c>
      <c r="H2589" s="28" t="inlineStr">
        <is>
          <t>620.7</t>
        </is>
      </c>
      <c r="I2589" s="29" t="n">
        <v>22.0</v>
      </c>
      <c r="J2589" s="30"/>
      <c r="K2589" s="31" t="n">
        <v>523.13</v>
      </c>
      <c r="L2589" s="32"/>
      <c r="M2589" s="33"/>
      <c r="N2589" s="34" t="inlineStr">
        <is>
          <t>31/08/2026 00:00</t>
        </is>
      </c>
      <c r="O2589" s="35" t="inlineStr">
        <is>
          <t>31/08/2026 23:59</t>
        </is>
      </c>
      <c r="P2589" s="36"/>
      <c r="Q2589" s="37"/>
      <c r="R2589" s="38" t="inlineStr">
        <is>
          <t>Var</t>
        </is>
      </c>
      <c r="S2589" s="39" t="inlineStr">
        <is>
          <t>-</t>
        </is>
      </c>
      <c r="T2589" s="40" t="inlineStr">
        <is>
          <t>78062b267df612aea085c743a7e793ab</t>
        </is>
      </c>
    </row>
    <row r="2590">
      <c r="A2590" s="21" t="inlineStr">
        <is>
          <t>KIVIRCIK-BASKILI-YST404</t>
        </is>
      </c>
      <c r="B2590" s="22" t="inlineStr">
        <is>
          <t>KIVIRCIK-BASKILI-GRI-100x150-YST404</t>
        </is>
      </c>
      <c r="C2590" s="23" t="inlineStr">
        <is>
          <t>Dikdörtgen Çerçeveli Dış Kapı Paspası - Kıvırcık Paspas - Suya Dayanıklı - 3 Çizgili Model</t>
        </is>
      </c>
      <c r="D2590" s="24" t="inlineStr">
        <is>
          <t>Kapı Önü Paspası</t>
        </is>
      </c>
      <c r="E2590" s="25" t="inlineStr">
        <is>
          <t>Paspas Yap</t>
        </is>
      </c>
      <c r="F2590" s="26" t="n">
        <v>92.0</v>
      </c>
      <c r="G2590" s="27" t="n">
        <v>2668.0</v>
      </c>
      <c r="H2590" s="28" t="inlineStr">
        <is>
          <t>2668</t>
        </is>
      </c>
      <c r="I2590" s="29" t="n">
        <v>22.0</v>
      </c>
      <c r="J2590" s="30"/>
      <c r="K2590" s="31" t="n">
        <v>2050.88</v>
      </c>
      <c r="L2590" s="32"/>
      <c r="M2590" s="33"/>
      <c r="N2590" s="34" t="inlineStr">
        <is>
          <t>31/08/2026 00:00</t>
        </is>
      </c>
      <c r="O2590" s="35" t="inlineStr">
        <is>
          <t>31/08/2026 23:59</t>
        </is>
      </c>
      <c r="P2590" s="36"/>
      <c r="Q2590" s="37"/>
      <c r="R2590" s="38" t="inlineStr">
        <is>
          <t>Var</t>
        </is>
      </c>
      <c r="S2590" s="39" t="inlineStr">
        <is>
          <t>-</t>
        </is>
      </c>
      <c r="T2590" s="40" t="inlineStr">
        <is>
          <t>bd1f4b0907395bd9b1543b904fc955fb</t>
        </is>
      </c>
    </row>
    <row r="2591">
      <c r="A2591" s="21" t="inlineStr">
        <is>
          <t>KIVIRCIK-BASKILI-YST404</t>
        </is>
      </c>
      <c r="B2591" s="22" t="inlineStr">
        <is>
          <t>KIVIRCIK-BASKILI-GRI-100x100-YST404</t>
        </is>
      </c>
      <c r="C2591" s="23" t="inlineStr">
        <is>
          <t>Dikdörtgen Çerçeveli Dış Kapı Paspası - Kıvırcık Paspas - Suya Dayanıklı - 3 Çizgili Model</t>
        </is>
      </c>
      <c r="D2591" s="24" t="inlineStr">
        <is>
          <t>Kapı Önü Paspası</t>
        </is>
      </c>
      <c r="E2591" s="25" t="inlineStr">
        <is>
          <t>Paspas Yap</t>
        </is>
      </c>
      <c r="F2591" s="26" t="n">
        <v>93.0</v>
      </c>
      <c r="G2591" s="27" t="n">
        <v>1848.0</v>
      </c>
      <c r="H2591" s="28" t="inlineStr">
        <is>
          <t>1453.82</t>
        </is>
      </c>
      <c r="I2591" s="29" t="n">
        <v>22.0</v>
      </c>
      <c r="J2591" s="30"/>
      <c r="K2591" s="31" t="n">
        <v>1187.88</v>
      </c>
      <c r="L2591" s="32"/>
      <c r="M2591" s="33"/>
      <c r="N2591" s="34" t="inlineStr">
        <is>
          <t>31/08/2026 00:00</t>
        </is>
      </c>
      <c r="O2591" s="35" t="inlineStr">
        <is>
          <t>31/08/2026 23:59</t>
        </is>
      </c>
      <c r="P2591" s="36"/>
      <c r="Q2591" s="37"/>
      <c r="R2591" s="38" t="inlineStr">
        <is>
          <t>Var</t>
        </is>
      </c>
      <c r="S2591" s="39" t="inlineStr">
        <is>
          <t>Kampanyalı Ürün</t>
        </is>
      </c>
      <c r="T2591" s="40" t="inlineStr">
        <is>
          <t>44288b8bec4be4e995f6dddf3d0f885f</t>
        </is>
      </c>
    </row>
    <row r="2592">
      <c r="A2592" s="21" t="inlineStr">
        <is>
          <t>KIVIRCIK-BASKILI-YST404</t>
        </is>
      </c>
      <c r="B2592" s="22" t="inlineStr">
        <is>
          <t>KIVIRCIK-BASKILI-GRI-50x90-YST404</t>
        </is>
      </c>
      <c r="C2592" s="23" t="inlineStr">
        <is>
          <t>Dikdörtgen Çerçeveli Dış Kapı Paspası - Kıvırcık Paspas - Suya Dayanıklı - 3 Çizgili Model</t>
        </is>
      </c>
      <c r="D2592" s="24" t="inlineStr">
        <is>
          <t>Kapı Önü Paspası</t>
        </is>
      </c>
      <c r="E2592" s="25" t="inlineStr">
        <is>
          <t>Paspas Yap</t>
        </is>
      </c>
      <c r="F2592" s="26" t="n">
        <v>92.0</v>
      </c>
      <c r="G2592" s="27" t="n">
        <v>999.0</v>
      </c>
      <c r="H2592" s="28" t="inlineStr">
        <is>
          <t>999</t>
        </is>
      </c>
      <c r="I2592" s="29" t="n">
        <v>22.0</v>
      </c>
      <c r="J2592" s="30"/>
      <c r="K2592" s="31" t="n">
        <v>750.84</v>
      </c>
      <c r="L2592" s="32"/>
      <c r="M2592" s="33"/>
      <c r="N2592" s="34" t="inlineStr">
        <is>
          <t>31/08/2026 00:00</t>
        </is>
      </c>
      <c r="O2592" s="35" t="inlineStr">
        <is>
          <t>31/08/2026 23:59</t>
        </is>
      </c>
      <c r="P2592" s="36"/>
      <c r="Q2592" s="37"/>
      <c r="R2592" s="38" t="inlineStr">
        <is>
          <t>Var</t>
        </is>
      </c>
      <c r="S2592" s="39" t="inlineStr">
        <is>
          <t>Kampanyalı Ürün</t>
        </is>
      </c>
      <c r="T2592" s="40" t="inlineStr">
        <is>
          <t>8a0584d020e97d10973eed7ed71af7e1</t>
        </is>
      </c>
    </row>
    <row r="2593">
      <c r="A2593" s="21" t="inlineStr">
        <is>
          <t>KIVIRCIK-BASKILI-YST404</t>
        </is>
      </c>
      <c r="B2593" s="22" t="inlineStr">
        <is>
          <t>KIVIRCIK-BASKILI-GRI-80x120-YST404</t>
        </is>
      </c>
      <c r="C2593" s="23" t="inlineStr">
        <is>
          <t>Dikdörtgen Çerçeveli Dış Kapı Paspası - Kıvırcık Paspas - Suya Dayanıklı - 3 Çizgili Model</t>
        </is>
      </c>
      <c r="D2593" s="24" t="inlineStr">
        <is>
          <t>Kapı Önü Paspası</t>
        </is>
      </c>
      <c r="E2593" s="25" t="inlineStr">
        <is>
          <t>Paspas Yap</t>
        </is>
      </c>
      <c r="F2593" s="26" t="n">
        <v>93.0</v>
      </c>
      <c r="G2593" s="27" t="n">
        <v>1824.0</v>
      </c>
      <c r="H2593" s="28" t="inlineStr">
        <is>
          <t>1566.6</t>
        </is>
      </c>
      <c r="I2593" s="29" t="n">
        <v>22.0</v>
      </c>
      <c r="J2593" s="30"/>
      <c r="K2593" s="31" t="n">
        <v>1387.94</v>
      </c>
      <c r="L2593" s="32"/>
      <c r="M2593" s="33"/>
      <c r="N2593" s="34" t="inlineStr">
        <is>
          <t>31/08/2026 00:00</t>
        </is>
      </c>
      <c r="O2593" s="35" t="inlineStr">
        <is>
          <t>31/08/2026 23:59</t>
        </is>
      </c>
      <c r="P2593" s="36"/>
      <c r="Q2593" s="37"/>
      <c r="R2593" s="38" t="inlineStr">
        <is>
          <t>Var</t>
        </is>
      </c>
      <c r="S2593" s="39" t="inlineStr">
        <is>
          <t>Kampanyalı Ürün</t>
        </is>
      </c>
      <c r="T2593" s="40" t="inlineStr">
        <is>
          <t>17188926c865122d63beca336d143004</t>
        </is>
      </c>
    </row>
    <row r="2594">
      <c r="A2594" s="21" t="inlineStr">
        <is>
          <t>ST9</t>
        </is>
      </c>
      <c r="B2594" s="22" t="inlineStr">
        <is>
          <t>ST9-4070</t>
        </is>
      </c>
      <c r="C2594" s="23" t="inlineStr">
        <is>
          <t>Kim Oo Kedili Paspas Koko Paspas Dış Kapı Paspası Kıl Paspas Kapı Giriş Paspası Kapı Önü Paspası</t>
        </is>
      </c>
      <c r="D2594" s="24" t="inlineStr">
        <is>
          <t>Kapı Önü Paspası</t>
        </is>
      </c>
      <c r="E2594" s="25" t="inlineStr">
        <is>
          <t>Paspas Yap</t>
        </is>
      </c>
      <c r="F2594" s="26" t="n">
        <v>92.0</v>
      </c>
      <c r="G2594" s="27" t="n">
        <v>1240.54</v>
      </c>
      <c r="H2594" s="28" t="inlineStr">
        <is>
          <t>1041.49</t>
        </is>
      </c>
      <c r="I2594" s="29" t="n">
        <v>22.0</v>
      </c>
      <c r="J2594" s="30"/>
      <c r="K2594" s="31" t="n">
        <v>864.9</v>
      </c>
      <c r="L2594" s="32"/>
      <c r="M2594" s="33"/>
      <c r="N2594" s="34" t="inlineStr">
        <is>
          <t>31/08/2026 00:00</t>
        </is>
      </c>
      <c r="O2594" s="35" t="inlineStr">
        <is>
          <t>31/08/2026 23:59</t>
        </is>
      </c>
      <c r="P2594" s="36"/>
      <c r="Q2594" s="37"/>
      <c r="R2594" s="38" t="inlineStr">
        <is>
          <t>Var</t>
        </is>
      </c>
      <c r="S2594" s="39" t="inlineStr">
        <is>
          <t>Kampanyalı Ürün</t>
        </is>
      </c>
      <c r="T2594" s="40" t="inlineStr">
        <is>
          <t>71208e927a97f3a9cd6a69e366ab0544</t>
        </is>
      </c>
    </row>
    <row r="2595">
      <c r="A2595" s="21" t="inlineStr">
        <is>
          <t>ST9</t>
        </is>
      </c>
      <c r="B2595" s="22" t="inlineStr">
        <is>
          <t>ST9-5090</t>
        </is>
      </c>
      <c r="C2595" s="23" t="inlineStr">
        <is>
          <t>Kim Oo Kedili Paspas Koko Paspas Dış Kapı Paspası Kıl Paspas Kapı Giriş Paspası Kapı Önü Paspası</t>
        </is>
      </c>
      <c r="D2595" s="24" t="inlineStr">
        <is>
          <t>Kapı Önü Paspası</t>
        </is>
      </c>
      <c r="E2595" s="25" t="inlineStr">
        <is>
          <t>Paspas Yap</t>
        </is>
      </c>
      <c r="F2595" s="26" t="n">
        <v>90.0</v>
      </c>
      <c r="G2595" s="27" t="n">
        <v>2199.0</v>
      </c>
      <c r="H2595" s="28" t="inlineStr">
        <is>
          <t>1756.79</t>
        </is>
      </c>
      <c r="I2595" s="29" t="n">
        <v>22.0</v>
      </c>
      <c r="J2595" s="30"/>
      <c r="K2595" s="31" t="n">
        <v>1305.21</v>
      </c>
      <c r="L2595" s="32"/>
      <c r="M2595" s="33"/>
      <c r="N2595" s="34" t="inlineStr">
        <is>
          <t>31/08/2026 00:00</t>
        </is>
      </c>
      <c r="O2595" s="35" t="inlineStr">
        <is>
          <t>31/08/2026 23:59</t>
        </is>
      </c>
      <c r="P2595" s="36"/>
      <c r="Q2595" s="37"/>
      <c r="R2595" s="38" t="inlineStr">
        <is>
          <t>Var</t>
        </is>
      </c>
      <c r="S2595" s="39" t="inlineStr">
        <is>
          <t>Kampanyalı Ürün</t>
        </is>
      </c>
      <c r="T2595" s="40" t="inlineStr">
        <is>
          <t>8244cadfc1fa1f819ddab1a664f1bd54</t>
        </is>
      </c>
    </row>
    <row r="2596">
      <c r="A2596" s="21" t="inlineStr">
        <is>
          <t>ST9</t>
        </is>
      </c>
      <c r="B2596" s="22" t="inlineStr">
        <is>
          <t>ST9-4060</t>
        </is>
      </c>
      <c r="C2596" s="23" t="inlineStr">
        <is>
          <t>Kim Oo Kedili Paspas Koko Paspas Dış Kapı Paspası Kıl Paspas Kapı Giriş Paspası Kapı Önü Paspası</t>
        </is>
      </c>
      <c r="D2596" s="24" t="inlineStr">
        <is>
          <t>Kapı Önü Paspası</t>
        </is>
      </c>
      <c r="E2596" s="25" t="inlineStr">
        <is>
          <t>Paspas Yap</t>
        </is>
      </c>
      <c r="F2596" s="26" t="n">
        <v>93.0</v>
      </c>
      <c r="G2596" s="27" t="n">
        <v>988.0</v>
      </c>
      <c r="H2596" s="28" t="inlineStr">
        <is>
          <t>988</t>
        </is>
      </c>
      <c r="I2596" s="29" t="n">
        <v>22.0</v>
      </c>
      <c r="J2596" s="30"/>
      <c r="K2596" s="31" t="n">
        <v>754.89</v>
      </c>
      <c r="L2596" s="32"/>
      <c r="M2596" s="33"/>
      <c r="N2596" s="34" t="inlineStr">
        <is>
          <t>31/08/2026 00:00</t>
        </is>
      </c>
      <c r="O2596" s="35" t="inlineStr">
        <is>
          <t>31/08/2026 23:59</t>
        </is>
      </c>
      <c r="P2596" s="36"/>
      <c r="Q2596" s="37"/>
      <c r="R2596" s="38" t="inlineStr">
        <is>
          <t>Var</t>
        </is>
      </c>
      <c r="S2596" s="39" t="inlineStr">
        <is>
          <t>-</t>
        </is>
      </c>
      <c r="T2596" s="40" t="inlineStr">
        <is>
          <t>cc57a05ec61f6127b87f55786b930ecd</t>
        </is>
      </c>
    </row>
    <row r="2597">
      <c r="A2597" s="21" t="inlineStr">
        <is>
          <t>ST9</t>
        </is>
      </c>
      <c r="B2597" s="22" t="inlineStr">
        <is>
          <t>ST9-3360</t>
        </is>
      </c>
      <c r="C2597" s="23" t="inlineStr">
        <is>
          <t>Kim Oo Kedili Paspas Koko Paspas Dış Kapı Paspası Kıl Paspas Kapı Giriş Paspası Kapı Önü Paspası</t>
        </is>
      </c>
      <c r="D2597" s="24" t="inlineStr">
        <is>
          <t>Kapı Önü Paspası</t>
        </is>
      </c>
      <c r="E2597" s="25" t="inlineStr">
        <is>
          <t>Paspas Yap</t>
        </is>
      </c>
      <c r="F2597" s="26" t="n">
        <v>92.0</v>
      </c>
      <c r="G2597" s="27" t="n">
        <v>799.0</v>
      </c>
      <c r="H2597" s="28" t="inlineStr">
        <is>
          <t>799</t>
        </is>
      </c>
      <c r="I2597" s="29" t="n">
        <v>22.0</v>
      </c>
      <c r="J2597" s="30"/>
      <c r="K2597" s="31" t="n">
        <v>622.66</v>
      </c>
      <c r="L2597" s="32"/>
      <c r="M2597" s="33"/>
      <c r="N2597" s="34" t="inlineStr">
        <is>
          <t>31/08/2026 00:00</t>
        </is>
      </c>
      <c r="O2597" s="35" t="inlineStr">
        <is>
          <t>31/08/2026 23:59</t>
        </is>
      </c>
      <c r="P2597" s="36"/>
      <c r="Q2597" s="37"/>
      <c r="R2597" s="38" t="inlineStr">
        <is>
          <t>Var</t>
        </is>
      </c>
      <c r="S2597" s="39" t="inlineStr">
        <is>
          <t>-</t>
        </is>
      </c>
      <c r="T2597" s="40" t="inlineStr">
        <is>
          <t>cbc114c821ee5174a255bbdf2a9eb9b7</t>
        </is>
      </c>
    </row>
    <row r="2598">
      <c r="A2598" s="21" t="inlineStr">
        <is>
          <t>ST145</t>
        </is>
      </c>
      <c r="B2598" s="22" t="inlineStr">
        <is>
          <t>ST145-3360</t>
        </is>
      </c>
      <c r="C2598" s="23" t="inlineStr">
        <is>
          <t>Hello Yazılı Siyah Kalpli Kapı Önü Paspası</t>
        </is>
      </c>
      <c r="D2598" s="24" t="inlineStr">
        <is>
          <t>Kapı Önü Paspası</t>
        </is>
      </c>
      <c r="E2598" s="25" t="inlineStr">
        <is>
          <t>Paspas Yap</t>
        </is>
      </c>
      <c r="F2598" s="26" t="n">
        <v>92.0</v>
      </c>
      <c r="G2598" s="27" t="n">
        <v>799.0</v>
      </c>
      <c r="H2598" s="28" t="inlineStr">
        <is>
          <t>799</t>
        </is>
      </c>
      <c r="I2598" s="29" t="n">
        <v>22.0</v>
      </c>
      <c r="J2598" s="30"/>
      <c r="K2598" s="31" t="n">
        <v>603.43</v>
      </c>
      <c r="L2598" s="32"/>
      <c r="M2598" s="33"/>
      <c r="N2598" s="34" t="inlineStr">
        <is>
          <t>31/08/2026 00:00</t>
        </is>
      </c>
      <c r="O2598" s="35" t="inlineStr">
        <is>
          <t>31/08/2026 23:59</t>
        </is>
      </c>
      <c r="P2598" s="36"/>
      <c r="Q2598" s="37"/>
      <c r="R2598" s="38" t="inlineStr">
        <is>
          <t>Var</t>
        </is>
      </c>
      <c r="S2598" s="39" t="inlineStr">
        <is>
          <t>-</t>
        </is>
      </c>
      <c r="T2598" s="40" t="inlineStr">
        <is>
          <t>978468ca1c74cf078c01431da9cba4f0</t>
        </is>
      </c>
    </row>
    <row r="2599">
      <c r="A2599" s="21" t="inlineStr">
        <is>
          <t>ST145</t>
        </is>
      </c>
      <c r="B2599" s="22" t="inlineStr">
        <is>
          <t>ST145-5090</t>
        </is>
      </c>
      <c r="C2599" s="23" t="inlineStr">
        <is>
          <t>Hello Yazılı Siyah Kalpli Kapı Önü Paspası</t>
        </is>
      </c>
      <c r="D2599" s="24" t="inlineStr">
        <is>
          <t>Kapı Önü Paspası</t>
        </is>
      </c>
      <c r="E2599" s="25" t="inlineStr">
        <is>
          <t>Paspas Yap</t>
        </is>
      </c>
      <c r="F2599" s="26" t="n">
        <v>87.0</v>
      </c>
      <c r="G2599" s="27" t="n">
        <v>2199.0</v>
      </c>
      <c r="H2599" s="28" t="inlineStr">
        <is>
          <t>1754.99</t>
        </is>
      </c>
      <c r="I2599" s="29" t="n">
        <v>22.0</v>
      </c>
      <c r="J2599" s="30"/>
      <c r="K2599" s="31" t="n">
        <v>1198.13</v>
      </c>
      <c r="L2599" s="32"/>
      <c r="M2599" s="33"/>
      <c r="N2599" s="34" t="inlineStr">
        <is>
          <t>31/08/2026 00:00</t>
        </is>
      </c>
      <c r="O2599" s="35" t="inlineStr">
        <is>
          <t>31/08/2026 23:59</t>
        </is>
      </c>
      <c r="P2599" s="36"/>
      <c r="Q2599" s="37"/>
      <c r="R2599" s="38" t="inlineStr">
        <is>
          <t>Var</t>
        </is>
      </c>
      <c r="S2599" s="39" t="inlineStr">
        <is>
          <t>Kampanyalı Ürün</t>
        </is>
      </c>
      <c r="T2599" s="40" t="inlineStr">
        <is>
          <t>3fc77d0430357c99ea9925c464f57d90</t>
        </is>
      </c>
    </row>
    <row r="2600">
      <c r="A2600" s="21" t="inlineStr">
        <is>
          <t>ST145</t>
        </is>
      </c>
      <c r="B2600" s="22" t="inlineStr">
        <is>
          <t>ST145-4070</t>
        </is>
      </c>
      <c r="C2600" s="23" t="inlineStr">
        <is>
          <t>Hello Yazılı Siyah Kalpli Kapı Önü Paspası</t>
        </is>
      </c>
      <c r="D2600" s="24" t="inlineStr">
        <is>
          <t>Kapı Önü Paspası</t>
        </is>
      </c>
      <c r="E2600" s="25" t="inlineStr">
        <is>
          <t>Paspas Yap</t>
        </is>
      </c>
      <c r="F2600" s="26" t="n">
        <v>90.0</v>
      </c>
      <c r="G2600" s="27" t="n">
        <v>1506.0</v>
      </c>
      <c r="H2600" s="28" t="inlineStr">
        <is>
          <t>1065.95</t>
        </is>
      </c>
      <c r="I2600" s="29" t="n">
        <v>22.0</v>
      </c>
      <c r="J2600" s="30"/>
      <c r="K2600" s="31" t="n">
        <v>873.43</v>
      </c>
      <c r="L2600" s="32"/>
      <c r="M2600" s="33"/>
      <c r="N2600" s="34" t="inlineStr">
        <is>
          <t>31/08/2026 00:00</t>
        </is>
      </c>
      <c r="O2600" s="35" t="inlineStr">
        <is>
          <t>31/08/2026 23:59</t>
        </is>
      </c>
      <c r="P2600" s="36"/>
      <c r="Q2600" s="37"/>
      <c r="R2600" s="38" t="inlineStr">
        <is>
          <t>Var</t>
        </is>
      </c>
      <c r="S2600" s="39" t="inlineStr">
        <is>
          <t>Kampanyalı Ürün</t>
        </is>
      </c>
      <c r="T2600" s="40" t="inlineStr">
        <is>
          <t>342d559ded8b687f07ef4f5d625654d1</t>
        </is>
      </c>
    </row>
    <row r="2601">
      <c r="A2601" s="21" t="inlineStr">
        <is>
          <t>ST145</t>
        </is>
      </c>
      <c r="B2601" s="22" t="inlineStr">
        <is>
          <t>ST145-4060</t>
        </is>
      </c>
      <c r="C2601" s="23" t="inlineStr">
        <is>
          <t>Hello Yazılı Siyah Kalpli Kapı Önü Paspası</t>
        </is>
      </c>
      <c r="D2601" s="24" t="inlineStr">
        <is>
          <t>Kapı Önü Paspası</t>
        </is>
      </c>
      <c r="E2601" s="25" t="inlineStr">
        <is>
          <t>Paspas Yap</t>
        </is>
      </c>
      <c r="F2601" s="26" t="n">
        <v>92.0</v>
      </c>
      <c r="G2601" s="27" t="n">
        <v>988.0</v>
      </c>
      <c r="H2601" s="28" t="inlineStr">
        <is>
          <t>988</t>
        </is>
      </c>
      <c r="I2601" s="29" t="n">
        <v>22.0</v>
      </c>
      <c r="J2601" s="30"/>
      <c r="K2601" s="31" t="n">
        <v>725.18</v>
      </c>
      <c r="L2601" s="32"/>
      <c r="M2601" s="33"/>
      <c r="N2601" s="34" t="inlineStr">
        <is>
          <t>31/08/2026 00:00</t>
        </is>
      </c>
      <c r="O2601" s="35" t="inlineStr">
        <is>
          <t>31/08/2026 23:59</t>
        </is>
      </c>
      <c r="P2601" s="36"/>
      <c r="Q2601" s="37"/>
      <c r="R2601" s="38" t="inlineStr">
        <is>
          <t>Var</t>
        </is>
      </c>
      <c r="S2601" s="39" t="inlineStr">
        <is>
          <t>-</t>
        </is>
      </c>
      <c r="T2601" s="40" t="inlineStr">
        <is>
          <t>8ef05418eb754a13a9509038f2a47901</t>
        </is>
      </c>
    </row>
    <row r="2602">
      <c r="A2602" s="21" t="inlineStr">
        <is>
          <t>TYKOP585</t>
        </is>
      </c>
      <c r="B2602" s="22" t="inlineStr">
        <is>
          <t>TYKOP4060585</t>
        </is>
      </c>
      <c r="C2602" s="23" t="inlineStr">
        <is>
          <t>Hoş Geldiniz Ev Ve Balonlu Tasarım Paspas Kapı Paspası Koko Paspas Kıl Paspas</t>
        </is>
      </c>
      <c r="D2602" s="24" t="inlineStr">
        <is>
          <t>Kapı Önü Paspası</t>
        </is>
      </c>
      <c r="E2602" s="25" t="inlineStr">
        <is>
          <t>Paspas Yap</t>
        </is>
      </c>
      <c r="F2602" s="26" t="n">
        <v>90.0</v>
      </c>
      <c r="G2602" s="27" t="n">
        <v>988.0</v>
      </c>
      <c r="H2602" s="28" t="inlineStr">
        <is>
          <t>988</t>
        </is>
      </c>
      <c r="I2602" s="29" t="n">
        <v>22.0</v>
      </c>
      <c r="J2602" s="30"/>
      <c r="K2602" s="31" t="n">
        <v>749.15</v>
      </c>
      <c r="L2602" s="32"/>
      <c r="M2602" s="33"/>
      <c r="N2602" s="34" t="inlineStr">
        <is>
          <t>31/08/2026 00:00</t>
        </is>
      </c>
      <c r="O2602" s="35" t="inlineStr">
        <is>
          <t>31/08/2026 23:59</t>
        </is>
      </c>
      <c r="P2602" s="36"/>
      <c r="Q2602" s="37"/>
      <c r="R2602" s="38" t="inlineStr">
        <is>
          <t>Var</t>
        </is>
      </c>
      <c r="S2602" s="39" t="inlineStr">
        <is>
          <t>-</t>
        </is>
      </c>
      <c r="T2602" s="40" t="inlineStr">
        <is>
          <t>2e23c97b475d18b852ab7136cf292925</t>
        </is>
      </c>
    </row>
    <row r="2603">
      <c r="A2603" s="21" t="inlineStr">
        <is>
          <t>TYKOP585</t>
        </is>
      </c>
      <c r="B2603" s="22" t="inlineStr">
        <is>
          <t>TYKOP3360585</t>
        </is>
      </c>
      <c r="C2603" s="23" t="inlineStr">
        <is>
          <t>Hoş Geldiniz Ev Ve Balonlu Tasarım Paspas Kapı Paspası Koko Paspas Kıl Paspas</t>
        </is>
      </c>
      <c r="D2603" s="24" t="inlineStr">
        <is>
          <t>Kapı Önü Paspası</t>
        </is>
      </c>
      <c r="E2603" s="25" t="inlineStr">
        <is>
          <t>Paspas Yap</t>
        </is>
      </c>
      <c r="F2603" s="26" t="n">
        <v>92.0</v>
      </c>
      <c r="G2603" s="27" t="n">
        <v>799.0</v>
      </c>
      <c r="H2603" s="28" t="inlineStr">
        <is>
          <t>799</t>
        </is>
      </c>
      <c r="I2603" s="29" t="n">
        <v>22.0</v>
      </c>
      <c r="J2603" s="30"/>
      <c r="K2603" s="31" t="n">
        <v>608.38</v>
      </c>
      <c r="L2603" s="32"/>
      <c r="M2603" s="33"/>
      <c r="N2603" s="34" t="inlineStr">
        <is>
          <t>31/08/2026 00:00</t>
        </is>
      </c>
      <c r="O2603" s="35" t="inlineStr">
        <is>
          <t>31/08/2026 23:59</t>
        </is>
      </c>
      <c r="P2603" s="36"/>
      <c r="Q2603" s="37"/>
      <c r="R2603" s="38" t="inlineStr">
        <is>
          <t>Var</t>
        </is>
      </c>
      <c r="S2603" s="39" t="inlineStr">
        <is>
          <t>-</t>
        </is>
      </c>
      <c r="T2603" s="40" t="inlineStr">
        <is>
          <t>0dd1d997d3abb87df98a6a5610bd744a</t>
        </is>
      </c>
    </row>
    <row r="2604">
      <c r="A2604" s="21" t="inlineStr">
        <is>
          <t>TYKOP585</t>
        </is>
      </c>
      <c r="B2604" s="22" t="inlineStr">
        <is>
          <t>TYKOP5090585</t>
        </is>
      </c>
      <c r="C2604" s="23" t="inlineStr">
        <is>
          <t>Hoş Geldiniz Ev Ve Balonlu Tasarım Paspas Kapı Paspası Koko Paspas Kıl Paspas</t>
        </is>
      </c>
      <c r="D2604" s="24" t="inlineStr">
        <is>
          <t>Kapı Önü Paspası</t>
        </is>
      </c>
      <c r="E2604" s="25" t="inlineStr">
        <is>
          <t>Paspas Yap</t>
        </is>
      </c>
      <c r="F2604" s="26" t="n">
        <v>92.0</v>
      </c>
      <c r="G2604" s="27" t="n">
        <v>2199.0</v>
      </c>
      <c r="H2604" s="28" t="inlineStr">
        <is>
          <t>1908.34</t>
        </is>
      </c>
      <c r="I2604" s="29" t="n">
        <v>22.0</v>
      </c>
      <c r="J2604" s="30"/>
      <c r="K2604" s="31" t="n">
        <v>1347.85</v>
      </c>
      <c r="L2604" s="32"/>
      <c r="M2604" s="33"/>
      <c r="N2604" s="34" t="inlineStr">
        <is>
          <t>31/08/2026 00:00</t>
        </is>
      </c>
      <c r="O2604" s="35" t="inlineStr">
        <is>
          <t>31/08/2026 23:59</t>
        </is>
      </c>
      <c r="P2604" s="36"/>
      <c r="Q2604" s="37"/>
      <c r="R2604" s="38" t="inlineStr">
        <is>
          <t>Var</t>
        </is>
      </c>
      <c r="S2604" s="39" t="inlineStr">
        <is>
          <t>Kampanyalı Ürün</t>
        </is>
      </c>
      <c r="T2604" s="40" t="inlineStr">
        <is>
          <t>c2fa7a6a521506398b838912e544b3f6</t>
        </is>
      </c>
    </row>
    <row r="2605">
      <c r="A2605" s="21" t="inlineStr">
        <is>
          <t>TYKOP585</t>
        </is>
      </c>
      <c r="B2605" s="22" t="inlineStr">
        <is>
          <t>TYKOP4070585</t>
        </is>
      </c>
      <c r="C2605" s="23" t="inlineStr">
        <is>
          <t>Hoş Geldiniz Ev Ve Balonlu Tasarım Paspas Kapı Paspası Koko Paspas Kıl Paspas</t>
        </is>
      </c>
      <c r="D2605" s="24" t="inlineStr">
        <is>
          <t>Kapı Önü Paspası</t>
        </is>
      </c>
      <c r="E2605" s="25" t="inlineStr">
        <is>
          <t>Paspas Yap</t>
        </is>
      </c>
      <c r="F2605" s="26" t="n">
        <v>92.0</v>
      </c>
      <c r="G2605" s="27" t="n">
        <v>1506.0</v>
      </c>
      <c r="H2605" s="28" t="inlineStr">
        <is>
          <t>1156.22</t>
        </is>
      </c>
      <c r="I2605" s="29" t="n">
        <v>22.0</v>
      </c>
      <c r="J2605" s="30"/>
      <c r="K2605" s="31" t="n">
        <v>970.39</v>
      </c>
      <c r="L2605" s="32"/>
      <c r="M2605" s="33"/>
      <c r="N2605" s="34" t="inlineStr">
        <is>
          <t>31/08/2026 00:00</t>
        </is>
      </c>
      <c r="O2605" s="35" t="inlineStr">
        <is>
          <t>31/08/2026 23:59</t>
        </is>
      </c>
      <c r="P2605" s="36"/>
      <c r="Q2605" s="37"/>
      <c r="R2605" s="38" t="inlineStr">
        <is>
          <t>Var</t>
        </is>
      </c>
      <c r="S2605" s="39" t="inlineStr">
        <is>
          <t>Kampanyalı Ürün</t>
        </is>
      </c>
      <c r="T2605" s="40" t="inlineStr">
        <is>
          <t>c6ee5f8dfb781e36362311fdd6fcd9e1</t>
        </is>
      </c>
    </row>
    <row r="2606">
      <c r="A2606" s="21" t="inlineStr">
        <is>
          <t>ST28</t>
        </is>
      </c>
      <c r="B2606" s="22" t="inlineStr">
        <is>
          <t>ST28-5090</t>
        </is>
      </c>
      <c r="C2606" s="23" t="inlineStr">
        <is>
          <t>Hoşgeldiniz Yazılı Yeşil Yonca Tasarımlı Kapı Paspası Koko Paspas Dış Kapı Paspası Kıl Paspas</t>
        </is>
      </c>
      <c r="D2606" s="24" t="inlineStr">
        <is>
          <t>Kapı Önü Paspası</t>
        </is>
      </c>
      <c r="E2606" s="25" t="inlineStr">
        <is>
          <t>Paspas Yap</t>
        </is>
      </c>
      <c r="F2606" s="26" t="n">
        <v>90.0</v>
      </c>
      <c r="G2606" s="27" t="n">
        <v>2199.0</v>
      </c>
      <c r="H2606" s="28" t="inlineStr">
        <is>
          <t>1968.3</t>
        </is>
      </c>
      <c r="I2606" s="29" t="n">
        <v>22.0</v>
      </c>
      <c r="J2606" s="30"/>
      <c r="K2606" s="31" t="n">
        <v>1315.86</v>
      </c>
      <c r="L2606" s="32"/>
      <c r="M2606" s="33"/>
      <c r="N2606" s="34" t="inlineStr">
        <is>
          <t>31/08/2026 00:00</t>
        </is>
      </c>
      <c r="O2606" s="35" t="inlineStr">
        <is>
          <t>31/08/2026 23:59</t>
        </is>
      </c>
      <c r="P2606" s="36"/>
      <c r="Q2606" s="37"/>
      <c r="R2606" s="38" t="inlineStr">
        <is>
          <t>Var</t>
        </is>
      </c>
      <c r="S2606" s="39" t="inlineStr">
        <is>
          <t>Kampanyalı Ürün</t>
        </is>
      </c>
      <c r="T2606" s="40" t="inlineStr">
        <is>
          <t>84e1d3a615c0b3f6b1006fb7c9423640</t>
        </is>
      </c>
    </row>
    <row r="2607">
      <c r="A2607" s="21" t="inlineStr">
        <is>
          <t>TOZKONTROL-IYP2-RAMPASIZ</t>
        </is>
      </c>
      <c r="B2607" s="22" t="inlineStr">
        <is>
          <t>TOZKONTROL-IYP2-RAMPASIZ-KIRMIZI-100x300</t>
        </is>
      </c>
      <c r="C2607" s="23" t="inlineStr">
        <is>
          <t>Toz Ve Nem Alıcı Paspas Iş Yeri Paspası Iç Ve Dış Mekan Paspası Giriş Paspası Kapı Paspası</t>
        </is>
      </c>
      <c r="D2607" s="24" t="inlineStr">
        <is>
          <t>Kapı Önü Paspası</t>
        </is>
      </c>
      <c r="E2607" s="25" t="inlineStr">
        <is>
          <t>Paspas Yap</t>
        </is>
      </c>
      <c r="F2607" s="26" t="n">
        <v>93.0</v>
      </c>
      <c r="G2607" s="27" t="n">
        <v>4191.0</v>
      </c>
      <c r="H2607" s="28" t="inlineStr">
        <is>
          <t>3155.91</t>
        </is>
      </c>
      <c r="I2607" s="29" t="n">
        <v>22.0</v>
      </c>
      <c r="J2607" s="30"/>
      <c r="K2607" s="31" t="n">
        <v>2574.55</v>
      </c>
      <c r="L2607" s="32"/>
      <c r="M2607" s="33"/>
      <c r="N2607" s="34" t="inlineStr">
        <is>
          <t>31/08/2026 00:00</t>
        </is>
      </c>
      <c r="O2607" s="35" t="inlineStr">
        <is>
          <t>31/08/2026 23:59</t>
        </is>
      </c>
      <c r="P2607" s="36"/>
      <c r="Q2607" s="37"/>
      <c r="R2607" s="38" t="inlineStr">
        <is>
          <t>Var</t>
        </is>
      </c>
      <c r="S2607" s="39" t="inlineStr">
        <is>
          <t>Kampanyalı Ürün</t>
        </is>
      </c>
      <c r="T2607" s="40" t="inlineStr">
        <is>
          <t>e73b49e2fc795aef6872e1cdebd37281</t>
        </is>
      </c>
    </row>
    <row r="2608">
      <c r="A2608" s="21" t="inlineStr">
        <is>
          <t>TOZKONTROL-IYP2-RAMPASIZ</t>
        </is>
      </c>
      <c r="B2608" s="22" t="inlineStr">
        <is>
          <t>TOZKONTROL-IYP2-RAMPASIZ-KIRMIZI-120150</t>
        </is>
      </c>
      <c r="C2608" s="23" t="inlineStr">
        <is>
          <t>Toz Ve Nem Alıcı Paspas Iş Yeri Paspası Iç Ve Dış Mekan Paspası Giriş Paspası Kapı Paspası</t>
        </is>
      </c>
      <c r="D2608" s="24" t="inlineStr">
        <is>
          <t>Kapı Önü Paspası</t>
        </is>
      </c>
      <c r="E2608" s="25" t="inlineStr">
        <is>
          <t>Paspas Yap</t>
        </is>
      </c>
      <c r="F2608" s="26" t="n">
        <v>93.0</v>
      </c>
      <c r="G2608" s="27" t="n">
        <v>2665.0</v>
      </c>
      <c r="H2608" s="28" t="inlineStr">
        <is>
          <t>2076.85</t>
        </is>
      </c>
      <c r="I2608" s="29" t="n">
        <v>22.0</v>
      </c>
      <c r="J2608" s="30"/>
      <c r="K2608" s="31" t="n">
        <v>1749.24</v>
      </c>
      <c r="L2608" s="32"/>
      <c r="M2608" s="33"/>
      <c r="N2608" s="34" t="inlineStr">
        <is>
          <t>31/08/2026 00:00</t>
        </is>
      </c>
      <c r="O2608" s="35" t="inlineStr">
        <is>
          <t>31/08/2026 23:59</t>
        </is>
      </c>
      <c r="P2608" s="36"/>
      <c r="Q2608" s="37"/>
      <c r="R2608" s="38" t="inlineStr">
        <is>
          <t>Var</t>
        </is>
      </c>
      <c r="S2608" s="39" t="inlineStr">
        <is>
          <t>Kampanyalı Ürün</t>
        </is>
      </c>
      <c r="T2608" s="40" t="inlineStr">
        <is>
          <t>0a3d55a17081052bead3d79f604592b8</t>
        </is>
      </c>
    </row>
    <row r="2609">
      <c r="A2609" s="21" t="inlineStr">
        <is>
          <t>TOZKONTROL-IYP2-RAMPASIZ</t>
        </is>
      </c>
      <c r="B2609" s="22" t="inlineStr">
        <is>
          <t>TOZKONTROL-IYP2-RAMPASIZ-KIRMIZI-100x700</t>
        </is>
      </c>
      <c r="C2609" s="23" t="inlineStr">
        <is>
          <t>Toz Ve Nem Alıcı Paspas Iş Yeri Paspası Iç Ve Dış Mekan Paspası Giriş Paspası Kapı Paspası</t>
        </is>
      </c>
      <c r="D2609" s="24" t="inlineStr">
        <is>
          <t>Kapı Önü Paspası</t>
        </is>
      </c>
      <c r="E2609" s="25" t="inlineStr">
        <is>
          <t>Paspas Yap</t>
        </is>
      </c>
      <c r="F2609" s="26" t="n">
        <v>93.0</v>
      </c>
      <c r="G2609" s="27" t="n">
        <v>9510.0</v>
      </c>
      <c r="H2609" s="28" t="inlineStr">
        <is>
          <t>7311.23</t>
        </is>
      </c>
      <c r="I2609" s="29" t="n">
        <v>22.0</v>
      </c>
      <c r="J2609" s="30"/>
      <c r="K2609" s="31" t="n">
        <v>5918.69</v>
      </c>
      <c r="L2609" s="32"/>
      <c r="M2609" s="33"/>
      <c r="N2609" s="34" t="inlineStr">
        <is>
          <t>31/08/2026 00:00</t>
        </is>
      </c>
      <c r="O2609" s="35" t="inlineStr">
        <is>
          <t>31/08/2026 23:59</t>
        </is>
      </c>
      <c r="P2609" s="36"/>
      <c r="Q2609" s="37"/>
      <c r="R2609" s="38" t="inlineStr">
        <is>
          <t>Var</t>
        </is>
      </c>
      <c r="S2609" s="39" t="inlineStr">
        <is>
          <t>Kampanyalı Ürün</t>
        </is>
      </c>
      <c r="T2609" s="40" t="inlineStr">
        <is>
          <t>48c3b60a715e1ec910942b58c0e70100</t>
        </is>
      </c>
    </row>
    <row r="2610">
      <c r="A2610" s="21" t="inlineStr">
        <is>
          <t>TOZKONTROL-IYP2-RAMPASIZ</t>
        </is>
      </c>
      <c r="B2610" s="22" t="inlineStr">
        <is>
          <t>TOZKONTROL-IYP2-RAMPASIZ-KIRMIZI-801050</t>
        </is>
      </c>
      <c r="C2610" s="23" t="inlineStr">
        <is>
          <t>Toz Ve Nem Alıcı Paspas Iş Yeri Paspası Iç Ve Dış Mekan Paspası Giriş Paspası Kapı Paspası</t>
        </is>
      </c>
      <c r="D2610" s="24" t="inlineStr">
        <is>
          <t>Kapı Önü Paspası</t>
        </is>
      </c>
      <c r="E2610" s="25" t="inlineStr">
        <is>
          <t>Paspas Yap</t>
        </is>
      </c>
      <c r="F2610" s="26" t="n">
        <v>93.0</v>
      </c>
      <c r="G2610" s="27" t="n">
        <v>11436.0</v>
      </c>
      <c r="H2610" s="28" t="inlineStr">
        <is>
          <t>9167.25</t>
        </is>
      </c>
      <c r="I2610" s="29" t="n">
        <v>22.0</v>
      </c>
      <c r="J2610" s="30"/>
      <c r="K2610" s="31" t="n">
        <v>7446.35</v>
      </c>
      <c r="L2610" s="32"/>
      <c r="M2610" s="33"/>
      <c r="N2610" s="34" t="inlineStr">
        <is>
          <t>31/08/2026 00:00</t>
        </is>
      </c>
      <c r="O2610" s="35" t="inlineStr">
        <is>
          <t>31/08/2026 23:59</t>
        </is>
      </c>
      <c r="P2610" s="36"/>
      <c r="Q2610" s="37"/>
      <c r="R2610" s="38" t="inlineStr">
        <is>
          <t>Var</t>
        </is>
      </c>
      <c r="S2610" s="39" t="inlineStr">
        <is>
          <t>Kampanyalı Ürün</t>
        </is>
      </c>
      <c r="T2610" s="40" t="inlineStr">
        <is>
          <t>a2c6e02e8ffe17c82e0c8b52c5aa499d</t>
        </is>
      </c>
    </row>
    <row r="2611">
      <c r="A2611" s="21" t="inlineStr">
        <is>
          <t>TOZKONTROL-IYP2-RAMPASIZ</t>
        </is>
      </c>
      <c r="B2611" s="22" t="inlineStr">
        <is>
          <t>TOZKONTROL-IYP2-RAMPASIZ-KIRMIZI-80550</t>
        </is>
      </c>
      <c r="C2611" s="23" t="inlineStr">
        <is>
          <t>Toz Ve Nem Alıcı Paspas Iş Yeri Paspası Iç Ve Dış Mekan Paspası Giriş Paspası Kapı Paspası</t>
        </is>
      </c>
      <c r="D2611" s="24" t="inlineStr">
        <is>
          <t>Kapı Önü Paspası</t>
        </is>
      </c>
      <c r="E2611" s="25" t="inlineStr">
        <is>
          <t>Paspas Yap</t>
        </is>
      </c>
      <c r="F2611" s="26" t="n">
        <v>93.0</v>
      </c>
      <c r="G2611" s="27" t="n">
        <v>5982.0</v>
      </c>
      <c r="H2611" s="28" t="inlineStr">
        <is>
          <t>4820.37</t>
        </is>
      </c>
      <c r="I2611" s="29" t="n">
        <v>22.0</v>
      </c>
      <c r="J2611" s="30"/>
      <c r="K2611" s="31" t="n">
        <v>3998.31</v>
      </c>
      <c r="L2611" s="32"/>
      <c r="M2611" s="33"/>
      <c r="N2611" s="34" t="inlineStr">
        <is>
          <t>31/08/2026 00:00</t>
        </is>
      </c>
      <c r="O2611" s="35" t="inlineStr">
        <is>
          <t>31/08/2026 23:59</t>
        </is>
      </c>
      <c r="P2611" s="36"/>
      <c r="Q2611" s="37"/>
      <c r="R2611" s="38" t="inlineStr">
        <is>
          <t>Var</t>
        </is>
      </c>
      <c r="S2611" s="39" t="inlineStr">
        <is>
          <t>Kampanyalı Ürün</t>
        </is>
      </c>
      <c r="T2611" s="40" t="inlineStr">
        <is>
          <t>197e0ca3c7cd1a358de65db822fc839e</t>
        </is>
      </c>
    </row>
    <row r="2612">
      <c r="A2612" s="21" t="inlineStr">
        <is>
          <t>TOZKONTROL-IYP2-RAMPASIZ</t>
        </is>
      </c>
      <c r="B2612" s="22" t="inlineStr">
        <is>
          <t>TOZKONTROL-IYP2-RAMPASIZ-KIRMIZI-50x90</t>
        </is>
      </c>
      <c r="C2612" s="23" t="inlineStr">
        <is>
          <t>Toz Ve Nem Alıcı Paspas Iş Yeri Paspası Iç Ve Dış Mekan Paspası Giriş Paspası Kapı Paspası</t>
        </is>
      </c>
      <c r="D2612" s="24" t="inlineStr">
        <is>
          <t>Kapı Önü Paspası</t>
        </is>
      </c>
      <c r="E2612" s="25" t="inlineStr">
        <is>
          <t>Paspas Yap</t>
        </is>
      </c>
      <c r="F2612" s="26" t="n">
        <v>93.0</v>
      </c>
      <c r="G2612" s="27" t="n">
        <v>889.0</v>
      </c>
      <c r="H2612" s="28" t="inlineStr">
        <is>
          <t>827.03</t>
        </is>
      </c>
      <c r="I2612" s="29" t="n">
        <v>22.0</v>
      </c>
      <c r="J2612" s="30"/>
      <c r="K2612" s="31" t="n">
        <v>640.27</v>
      </c>
      <c r="L2612" s="32"/>
      <c r="M2612" s="33"/>
      <c r="N2612" s="34" t="inlineStr">
        <is>
          <t>31/08/2026 00:00</t>
        </is>
      </c>
      <c r="O2612" s="35" t="inlineStr">
        <is>
          <t>31/08/2026 23:59</t>
        </is>
      </c>
      <c r="P2612" s="36"/>
      <c r="Q2612" s="37"/>
      <c r="R2612" s="38" t="inlineStr">
        <is>
          <t>Var</t>
        </is>
      </c>
      <c r="S2612" s="39" t="inlineStr">
        <is>
          <t>Kampanyalı Ürün</t>
        </is>
      </c>
      <c r="T2612" s="40" t="inlineStr">
        <is>
          <t>44403414888f719320686803cae87a81</t>
        </is>
      </c>
    </row>
    <row r="2613">
      <c r="A2613" s="21" t="inlineStr">
        <is>
          <t>TOZKONTROL-IYP2-RAMPASIZ</t>
        </is>
      </c>
      <c r="B2613" s="22" t="inlineStr">
        <is>
          <t>TOZKONTROL-IYP2-RAMPASIZ-KIRMIZI-90x90</t>
        </is>
      </c>
      <c r="C2613" s="23" t="inlineStr">
        <is>
          <t>Toz Ve Nem Alıcı Paspas Iş Yeri Paspası Iç Ve Dış Mekan Paspası Giriş Paspası Kapı Paspası</t>
        </is>
      </c>
      <c r="D2613" s="24" t="inlineStr">
        <is>
          <t>Kapı Önü Paspası</t>
        </is>
      </c>
      <c r="E2613" s="25" t="inlineStr">
        <is>
          <t>Paspas Yap</t>
        </is>
      </c>
      <c r="F2613" s="26" t="n">
        <v>93.0</v>
      </c>
      <c r="G2613" s="27" t="n">
        <v>1399.0</v>
      </c>
      <c r="H2613" s="28" t="inlineStr">
        <is>
          <t>1126.3</t>
        </is>
      </c>
      <c r="I2613" s="29" t="n">
        <v>22.0</v>
      </c>
      <c r="J2613" s="30"/>
      <c r="K2613" s="31" t="n">
        <v>991.1</v>
      </c>
      <c r="L2613" s="32"/>
      <c r="M2613" s="33"/>
      <c r="N2613" s="34" t="inlineStr">
        <is>
          <t>31/08/2026 00:00</t>
        </is>
      </c>
      <c r="O2613" s="35" t="inlineStr">
        <is>
          <t>31/08/2026 23:59</t>
        </is>
      </c>
      <c r="P2613" s="36"/>
      <c r="Q2613" s="37"/>
      <c r="R2613" s="38" t="inlineStr">
        <is>
          <t>Var</t>
        </is>
      </c>
      <c r="S2613" s="39" t="inlineStr">
        <is>
          <t>Kampanyalı Ürün</t>
        </is>
      </c>
      <c r="T2613" s="40" t="inlineStr">
        <is>
          <t>ce70b3dd42356142538560733624967e</t>
        </is>
      </c>
    </row>
    <row r="2614">
      <c r="A2614" s="21" t="inlineStr">
        <is>
          <t>TOZKONTROL-IYP2-RAMPASIZ</t>
        </is>
      </c>
      <c r="B2614" s="22" t="inlineStr">
        <is>
          <t>TOZKONTROL-IYP2-RAMPASIZ-KIRMIZI-50120</t>
        </is>
      </c>
      <c r="C2614" s="23" t="inlineStr">
        <is>
          <t>Toz Ve Nem Alıcı Paspas Iş Yeri Paspası Iç Ve Dış Mekan Paspası Giriş Paspası Kapı Paspası</t>
        </is>
      </c>
      <c r="D2614" s="24" t="inlineStr">
        <is>
          <t>Kapı Önü Paspası</t>
        </is>
      </c>
      <c r="E2614" s="25" t="inlineStr">
        <is>
          <t>Paspas Yap</t>
        </is>
      </c>
      <c r="F2614" s="26" t="n">
        <v>93.0</v>
      </c>
      <c r="G2614" s="27" t="n">
        <v>1095.0</v>
      </c>
      <c r="H2614" s="28" t="inlineStr">
        <is>
          <t>915.55</t>
        </is>
      </c>
      <c r="I2614" s="29" t="n">
        <v>22.0</v>
      </c>
      <c r="J2614" s="30"/>
      <c r="K2614" s="31" t="n">
        <v>772.49</v>
      </c>
      <c r="L2614" s="32"/>
      <c r="M2614" s="33"/>
      <c r="N2614" s="34" t="inlineStr">
        <is>
          <t>31/08/2026 00:00</t>
        </is>
      </c>
      <c r="O2614" s="35" t="inlineStr">
        <is>
          <t>31/08/2026 23:59</t>
        </is>
      </c>
      <c r="P2614" s="36"/>
      <c r="Q2614" s="37"/>
      <c r="R2614" s="38" t="inlineStr">
        <is>
          <t>Var</t>
        </is>
      </c>
      <c r="S2614" s="39" t="inlineStr">
        <is>
          <t>Kampanyalı Ürün</t>
        </is>
      </c>
      <c r="T2614" s="40" t="inlineStr">
        <is>
          <t>2668cc7e5a2230249ff4f8ca14a96472</t>
        </is>
      </c>
    </row>
    <row r="2615">
      <c r="A2615" s="21" t="inlineStr">
        <is>
          <t>TOZKONTROL-IYP2-RAMPASIZ</t>
        </is>
      </c>
      <c r="B2615" s="22" t="inlineStr">
        <is>
          <t>TOZKONTROL-IYP2-RAMPASIZ-KIRMIZI-100x650</t>
        </is>
      </c>
      <c r="C2615" s="23" t="inlineStr">
        <is>
          <t>Toz Ve Nem Alıcı Paspas Iş Yeri Paspası Iç Ve Dış Mekan Paspası Giriş Paspası Kapı Paspası</t>
        </is>
      </c>
      <c r="D2615" s="24" t="inlineStr">
        <is>
          <t>Kapı Önü Paspası</t>
        </is>
      </c>
      <c r="E2615" s="25" t="inlineStr">
        <is>
          <t>Paspas Yap</t>
        </is>
      </c>
      <c r="F2615" s="26" t="n">
        <v>93.0</v>
      </c>
      <c r="G2615" s="27" t="n">
        <v>8806.0</v>
      </c>
      <c r="H2615" s="28" t="inlineStr">
        <is>
          <t>7200.96</t>
        </is>
      </c>
      <c r="I2615" s="29" t="n">
        <v>22.0</v>
      </c>
      <c r="J2615" s="30"/>
      <c r="K2615" s="31" t="n">
        <v>5930.58</v>
      </c>
      <c r="L2615" s="32"/>
      <c r="M2615" s="33"/>
      <c r="N2615" s="34" t="inlineStr">
        <is>
          <t>31/08/2026 00:00</t>
        </is>
      </c>
      <c r="O2615" s="35" t="inlineStr">
        <is>
          <t>31/08/2026 23:59</t>
        </is>
      </c>
      <c r="P2615" s="36"/>
      <c r="Q2615" s="37"/>
      <c r="R2615" s="38" t="inlineStr">
        <is>
          <t>Var</t>
        </is>
      </c>
      <c r="S2615" s="39" t="inlineStr">
        <is>
          <t>Kampanyalı Ürün</t>
        </is>
      </c>
      <c r="T2615" s="40" t="inlineStr">
        <is>
          <t>fd9db66f591ce417b244d278d2e2e7b8</t>
        </is>
      </c>
    </row>
    <row r="2616">
      <c r="A2616" s="21" t="inlineStr">
        <is>
          <t>TOZKONTROL-IYP2-RAMPASIZ</t>
        </is>
      </c>
      <c r="B2616" s="22" t="inlineStr">
        <is>
          <t>TOZKONTROL-IYP2-RAMPASIZ-KIRMIZI-1001350</t>
        </is>
      </c>
      <c r="C2616" s="23" t="inlineStr">
        <is>
          <t>Toz Ve Nem Alıcı Paspas Iş Yeri Paspası Iç Ve Dış Mekan Paspası Giriş Paspası Kapı Paspası</t>
        </is>
      </c>
      <c r="D2616" s="24" t="inlineStr">
        <is>
          <t>Kapı Önü Paspası</t>
        </is>
      </c>
      <c r="E2616" s="25" t="inlineStr">
        <is>
          <t>Paspas Yap</t>
        </is>
      </c>
      <c r="F2616" s="26" t="n">
        <v>93.0</v>
      </c>
      <c r="G2616" s="27" t="n">
        <v>18771.0</v>
      </c>
      <c r="H2616" s="28" t="inlineStr">
        <is>
          <t>14573.91</t>
        </is>
      </c>
      <c r="I2616" s="29" t="n">
        <v>22.0</v>
      </c>
      <c r="J2616" s="30"/>
      <c r="K2616" s="31" t="n">
        <v>11524.44</v>
      </c>
      <c r="L2616" s="32"/>
      <c r="M2616" s="33"/>
      <c r="N2616" s="34" t="inlineStr">
        <is>
          <t>31/08/2026 00:00</t>
        </is>
      </c>
      <c r="O2616" s="35" t="inlineStr">
        <is>
          <t>31/08/2026 23:59</t>
        </is>
      </c>
      <c r="P2616" s="36"/>
      <c r="Q2616" s="37"/>
      <c r="R2616" s="38" t="inlineStr">
        <is>
          <t>Var</t>
        </is>
      </c>
      <c r="S2616" s="39" t="inlineStr">
        <is>
          <t>Kampanyalı Ürün</t>
        </is>
      </c>
      <c r="T2616" s="40" t="inlineStr">
        <is>
          <t>a300c47ea9895655c2db80300f867050</t>
        </is>
      </c>
    </row>
    <row r="2617">
      <c r="A2617" s="21" t="inlineStr">
        <is>
          <t>TOZKONTROL-IYP2-RAMPASIZ</t>
        </is>
      </c>
      <c r="B2617" s="22" t="inlineStr">
        <is>
          <t>TOZKONTROL-IYP2-RAMPASIZ-KIRMIZI-120900</t>
        </is>
      </c>
      <c r="C2617" s="23" t="inlineStr">
        <is>
          <t>Toz Ve Nem Alıcı Paspas Iş Yeri Paspası Iç Ve Dış Mekan Paspası Giriş Paspası Kapı Paspası</t>
        </is>
      </c>
      <c r="D2617" s="24" t="inlineStr">
        <is>
          <t>Kapı Önü Paspası</t>
        </is>
      </c>
      <c r="E2617" s="25" t="inlineStr">
        <is>
          <t>Paspas Yap</t>
        </is>
      </c>
      <c r="F2617" s="26" t="n">
        <v>93.0</v>
      </c>
      <c r="G2617" s="27" t="n">
        <v>14949.0</v>
      </c>
      <c r="H2617" s="28" t="inlineStr">
        <is>
          <t>12240.38</t>
        </is>
      </c>
      <c r="I2617" s="29" t="n">
        <v>22.0</v>
      </c>
      <c r="J2617" s="30"/>
      <c r="K2617" s="31" t="n">
        <v>10061.45</v>
      </c>
      <c r="L2617" s="32"/>
      <c r="M2617" s="33"/>
      <c r="N2617" s="34" t="inlineStr">
        <is>
          <t>31/08/2026 00:00</t>
        </is>
      </c>
      <c r="O2617" s="35" t="inlineStr">
        <is>
          <t>31/08/2026 23:59</t>
        </is>
      </c>
      <c r="P2617" s="36"/>
      <c r="Q2617" s="37"/>
      <c r="R2617" s="38" t="inlineStr">
        <is>
          <t>Var</t>
        </is>
      </c>
      <c r="S2617" s="39" t="inlineStr">
        <is>
          <t>Kampanyalı Ürün</t>
        </is>
      </c>
      <c r="T2617" s="40" t="inlineStr">
        <is>
          <t>82f6154eb4973ad6b98cd6330c98db25</t>
        </is>
      </c>
    </row>
    <row r="2618">
      <c r="A2618" s="21" t="inlineStr">
        <is>
          <t>TOZKONTROL-IYP2-RAMPASIZ</t>
        </is>
      </c>
      <c r="B2618" s="22" t="inlineStr">
        <is>
          <t>TOZKONTROL-IYP2-RAMPASIZ-KIRMIZI-100850</t>
        </is>
      </c>
      <c r="C2618" s="23" t="inlineStr">
        <is>
          <t>Toz Ve Nem Alıcı Paspas Iş Yeri Paspası Iç Ve Dış Mekan Paspası Giriş Paspası Kapı Paspası</t>
        </is>
      </c>
      <c r="D2618" s="24" t="inlineStr">
        <is>
          <t>Kapı Önü Paspası</t>
        </is>
      </c>
      <c r="E2618" s="25" t="inlineStr">
        <is>
          <t>Paspas Yap</t>
        </is>
      </c>
      <c r="F2618" s="26" t="n">
        <v>93.0</v>
      </c>
      <c r="G2618" s="27" t="n">
        <v>11546.0</v>
      </c>
      <c r="H2618" s="28" t="inlineStr">
        <is>
          <t>8863.63</t>
        </is>
      </c>
      <c r="I2618" s="29" t="n">
        <v>22.0</v>
      </c>
      <c r="J2618" s="30"/>
      <c r="K2618" s="31" t="n">
        <v>7101.75</v>
      </c>
      <c r="L2618" s="32"/>
      <c r="M2618" s="33"/>
      <c r="N2618" s="34" t="inlineStr">
        <is>
          <t>31/08/2026 00:00</t>
        </is>
      </c>
      <c r="O2618" s="35" t="inlineStr">
        <is>
          <t>31/08/2026 23:59</t>
        </is>
      </c>
      <c r="P2618" s="36"/>
      <c r="Q2618" s="37"/>
      <c r="R2618" s="38" t="inlineStr">
        <is>
          <t>Var</t>
        </is>
      </c>
      <c r="S2618" s="39" t="inlineStr">
        <is>
          <t>Kampanyalı Ürün</t>
        </is>
      </c>
      <c r="T2618" s="40" t="inlineStr">
        <is>
          <t>dda5cd2dd356342fb16232054fb7b131</t>
        </is>
      </c>
    </row>
    <row r="2619">
      <c r="A2619" s="21" t="inlineStr">
        <is>
          <t>TOZKONTROL-IYP2-RAMPASIZ</t>
        </is>
      </c>
      <c r="B2619" s="22" t="inlineStr">
        <is>
          <t>TOZKONTROL-IYP2-RAMPASIZ-KIRMIZI-120950</t>
        </is>
      </c>
      <c r="C2619" s="23" t="inlineStr">
        <is>
          <t>Toz Ve Nem Alıcı Paspas Iş Yeri Paspası Iç Ve Dış Mekan Paspası Giriş Paspası Kapı Paspası</t>
        </is>
      </c>
      <c r="D2619" s="24" t="inlineStr">
        <is>
          <t>Kapı Önü Paspası</t>
        </is>
      </c>
      <c r="E2619" s="25" t="inlineStr">
        <is>
          <t>Paspas Yap</t>
        </is>
      </c>
      <c r="F2619" s="26" t="n">
        <v>93.0</v>
      </c>
      <c r="G2619" s="27" t="n">
        <v>15279.0</v>
      </c>
      <c r="H2619" s="28" t="inlineStr">
        <is>
          <t>12514.96</t>
        </is>
      </c>
      <c r="I2619" s="29" t="n">
        <v>22.0</v>
      </c>
      <c r="J2619" s="30"/>
      <c r="K2619" s="31" t="n">
        <v>10210.73</v>
      </c>
      <c r="L2619" s="32"/>
      <c r="M2619" s="33"/>
      <c r="N2619" s="34" t="inlineStr">
        <is>
          <t>31/08/2026 00:00</t>
        </is>
      </c>
      <c r="O2619" s="35" t="inlineStr">
        <is>
          <t>31/08/2026 23:59</t>
        </is>
      </c>
      <c r="P2619" s="36"/>
      <c r="Q2619" s="37"/>
      <c r="R2619" s="38" t="inlineStr">
        <is>
          <t>Var</t>
        </is>
      </c>
      <c r="S2619" s="39" t="inlineStr">
        <is>
          <t>Kampanyalı Ürün</t>
        </is>
      </c>
      <c r="T2619" s="40" t="inlineStr">
        <is>
          <t>762442c3fe710a84b22024be65de6482</t>
        </is>
      </c>
    </row>
    <row r="2620">
      <c r="A2620" s="21" t="inlineStr">
        <is>
          <t>TOZKONTROL-IYP2-RAMPASIZ</t>
        </is>
      </c>
      <c r="B2620" s="22" t="inlineStr">
        <is>
          <t>TOZKONTROL-IYP2-RAMPASIZ-KIRMIZI-100x400</t>
        </is>
      </c>
      <c r="C2620" s="23" t="inlineStr">
        <is>
          <t>Toz Ve Nem Alıcı Paspas Iş Yeri Paspası Iç Ve Dış Mekan Paspası Giriş Paspası Kapı Paspası</t>
        </is>
      </c>
      <c r="D2620" s="24" t="inlineStr">
        <is>
          <t>Kapı Önü Paspası</t>
        </is>
      </c>
      <c r="E2620" s="25" t="inlineStr">
        <is>
          <t>Paspas Yap</t>
        </is>
      </c>
      <c r="F2620" s="26" t="n">
        <v>93.0</v>
      </c>
      <c r="G2620" s="27" t="n">
        <v>5486.0</v>
      </c>
      <c r="H2620" s="28" t="inlineStr">
        <is>
          <t>4191.79</t>
        </is>
      </c>
      <c r="I2620" s="29" t="n">
        <v>22.0</v>
      </c>
      <c r="J2620" s="30"/>
      <c r="K2620" s="31" t="n">
        <v>3326.36</v>
      </c>
      <c r="L2620" s="32"/>
      <c r="M2620" s="33"/>
      <c r="N2620" s="34" t="inlineStr">
        <is>
          <t>31/08/2026 00:00</t>
        </is>
      </c>
      <c r="O2620" s="35" t="inlineStr">
        <is>
          <t>31/08/2026 23:59</t>
        </is>
      </c>
      <c r="P2620" s="36"/>
      <c r="Q2620" s="37"/>
      <c r="R2620" s="38" t="inlineStr">
        <is>
          <t>Var</t>
        </is>
      </c>
      <c r="S2620" s="39" t="inlineStr">
        <is>
          <t>Kampanyalı Ürün</t>
        </is>
      </c>
      <c r="T2620" s="40" t="inlineStr">
        <is>
          <t>0d39eed387bdd01a4a967059442cfc16</t>
        </is>
      </c>
    </row>
    <row r="2621">
      <c r="A2621" s="21" t="inlineStr">
        <is>
          <t>TOZKONTROL-IYP2-RAMPASIZ</t>
        </is>
      </c>
      <c r="B2621" s="22" t="inlineStr">
        <is>
          <t>TOZKONTROL-IYP2-RAMPASIZ-KIRMIZI-100x800</t>
        </is>
      </c>
      <c r="C2621" s="23" t="inlineStr">
        <is>
          <t>Toz Ve Nem Alıcı Paspas Iş Yeri Paspası Iç Ve Dış Mekan Paspası Giriş Paspası Kapı Paspası</t>
        </is>
      </c>
      <c r="D2621" s="24" t="inlineStr">
        <is>
          <t>Kapı Önü Paspası</t>
        </is>
      </c>
      <c r="E2621" s="25" t="inlineStr">
        <is>
          <t>Paspas Yap</t>
        </is>
      </c>
      <c r="F2621" s="26" t="n">
        <v>93.0</v>
      </c>
      <c r="G2621" s="27" t="n">
        <v>10919.0</v>
      </c>
      <c r="H2621" s="28" t="inlineStr">
        <is>
          <t>8971.46</t>
        </is>
      </c>
      <c r="I2621" s="29" t="n">
        <v>22.0</v>
      </c>
      <c r="J2621" s="30"/>
      <c r="K2621" s="31" t="n">
        <v>7258.48</v>
      </c>
      <c r="L2621" s="32"/>
      <c r="M2621" s="33"/>
      <c r="N2621" s="34" t="inlineStr">
        <is>
          <t>31/08/2026 00:00</t>
        </is>
      </c>
      <c r="O2621" s="35" t="inlineStr">
        <is>
          <t>31/08/2026 23:59</t>
        </is>
      </c>
      <c r="P2621" s="36"/>
      <c r="Q2621" s="37"/>
      <c r="R2621" s="38" t="inlineStr">
        <is>
          <t>Var</t>
        </is>
      </c>
      <c r="S2621" s="39" t="inlineStr">
        <is>
          <t>Kampanyalı Ürün</t>
        </is>
      </c>
      <c r="T2621" s="40" t="inlineStr">
        <is>
          <t>35a7f9fb7138ba65570525005cfaa8f3</t>
        </is>
      </c>
    </row>
    <row r="2622">
      <c r="A2622" s="21" t="inlineStr">
        <is>
          <t>TOZKONTROL-IYP2-RAMPASIZ</t>
        </is>
      </c>
      <c r="B2622" s="22" t="inlineStr">
        <is>
          <t>TOZKONTROL-IYP2-RAMPASIZ-KIRMIZI-801300</t>
        </is>
      </c>
      <c r="C2622" s="23" t="inlineStr">
        <is>
          <t>Toz Ve Nem Alıcı Paspas Iş Yeri Paspası Iç Ve Dış Mekan Paspası Giriş Paspası Kapı Paspası</t>
        </is>
      </c>
      <c r="D2622" s="24" t="inlineStr">
        <is>
          <t>Kapı Önü Paspası</t>
        </is>
      </c>
      <c r="E2622" s="25" t="inlineStr">
        <is>
          <t>Paspas Yap</t>
        </is>
      </c>
      <c r="F2622" s="26" t="n">
        <v>93.0</v>
      </c>
      <c r="G2622" s="27" t="n">
        <v>14241.0</v>
      </c>
      <c r="H2622" s="28" t="inlineStr">
        <is>
          <t>11754.39</t>
        </is>
      </c>
      <c r="I2622" s="29" t="n">
        <v>22.0</v>
      </c>
      <c r="J2622" s="30"/>
      <c r="K2622" s="31" t="n">
        <v>9525.77</v>
      </c>
      <c r="L2622" s="32"/>
      <c r="M2622" s="33"/>
      <c r="N2622" s="34" t="inlineStr">
        <is>
          <t>31/08/2026 00:00</t>
        </is>
      </c>
      <c r="O2622" s="35" t="inlineStr">
        <is>
          <t>31/08/2026 23:59</t>
        </is>
      </c>
      <c r="P2622" s="36"/>
      <c r="Q2622" s="37"/>
      <c r="R2622" s="38" t="inlineStr">
        <is>
          <t>Var</t>
        </is>
      </c>
      <c r="S2622" s="39" t="inlineStr">
        <is>
          <t>Kampanyalı Ürün</t>
        </is>
      </c>
      <c r="T2622" s="40" t="inlineStr">
        <is>
          <t>c3daed2f0264c4f6fe9769f842388b18</t>
        </is>
      </c>
    </row>
    <row r="2623">
      <c r="A2623" s="21" t="inlineStr">
        <is>
          <t>TOZKONTROL-IYP2-RAMPASIZ</t>
        </is>
      </c>
      <c r="B2623" s="22" t="inlineStr">
        <is>
          <t>TOZKONTROL-IYP2-RAMPASIZ-KIRMIZI-80600</t>
        </is>
      </c>
      <c r="C2623" s="23" t="inlineStr">
        <is>
          <t>Toz Ve Nem Alıcı Paspas Iş Yeri Paspası Iç Ve Dış Mekan Paspası Giriş Paspası Kapı Paspası</t>
        </is>
      </c>
      <c r="D2623" s="24" t="inlineStr">
        <is>
          <t>Kapı Önü Paspası</t>
        </is>
      </c>
      <c r="E2623" s="25" t="inlineStr">
        <is>
          <t>Paspas Yap</t>
        </is>
      </c>
      <c r="F2623" s="26" t="n">
        <v>93.0</v>
      </c>
      <c r="G2623" s="27" t="n">
        <v>6521.0</v>
      </c>
      <c r="H2623" s="28" t="inlineStr">
        <is>
          <t>5281.77</t>
        </is>
      </c>
      <c r="I2623" s="29" t="n">
        <v>22.0</v>
      </c>
      <c r="J2623" s="30"/>
      <c r="K2623" s="31" t="n">
        <v>4327.83</v>
      </c>
      <c r="L2623" s="32"/>
      <c r="M2623" s="33"/>
      <c r="N2623" s="34" t="inlineStr">
        <is>
          <t>31/08/2026 00:00</t>
        </is>
      </c>
      <c r="O2623" s="35" t="inlineStr">
        <is>
          <t>31/08/2026 23:59</t>
        </is>
      </c>
      <c r="P2623" s="36"/>
      <c r="Q2623" s="37"/>
      <c r="R2623" s="38" t="inlineStr">
        <is>
          <t>Var</t>
        </is>
      </c>
      <c r="S2623" s="39" t="inlineStr">
        <is>
          <t>Kampanyalı Ürün</t>
        </is>
      </c>
      <c r="T2623" s="40" t="inlineStr">
        <is>
          <t>4a83277927ac43eb242cf194a148bef0</t>
        </is>
      </c>
    </row>
    <row r="2624">
      <c r="A2624" s="21" t="inlineStr">
        <is>
          <t>TOZKONTROL-IYP2-RAMPASIZ</t>
        </is>
      </c>
      <c r="B2624" s="22" t="inlineStr">
        <is>
          <t>TOZKONTROL-IYP2-RAMPASIZ-KIRMIZI-1201450</t>
        </is>
      </c>
      <c r="C2624" s="23" t="inlineStr">
        <is>
          <t>Toz Ve Nem Alıcı Paspas Iş Yeri Paspası Iç Ve Dış Mekan Paspası Giriş Paspası Kapı Paspası</t>
        </is>
      </c>
      <c r="D2624" s="24" t="inlineStr">
        <is>
          <t>Kapı Önü Paspası</t>
        </is>
      </c>
      <c r="E2624" s="25" t="inlineStr">
        <is>
          <t>Paspas Yap</t>
        </is>
      </c>
      <c r="F2624" s="26" t="n">
        <v>93.0</v>
      </c>
      <c r="G2624" s="27" t="n">
        <v>24283.0</v>
      </c>
      <c r="H2624" s="28" t="inlineStr">
        <is>
          <t>18842.26</t>
        </is>
      </c>
      <c r="I2624" s="29" t="n">
        <v>22.0</v>
      </c>
      <c r="J2624" s="30"/>
      <c r="K2624" s="31" t="n">
        <v>14402.02</v>
      </c>
      <c r="L2624" s="32"/>
      <c r="M2624" s="33"/>
      <c r="N2624" s="34" t="inlineStr">
        <is>
          <t>31/08/2026 00:00</t>
        </is>
      </c>
      <c r="O2624" s="35" t="inlineStr">
        <is>
          <t>31/08/2026 23:59</t>
        </is>
      </c>
      <c r="P2624" s="36"/>
      <c r="Q2624" s="37"/>
      <c r="R2624" s="38" t="inlineStr">
        <is>
          <t>Var</t>
        </is>
      </c>
      <c r="S2624" s="39" t="inlineStr">
        <is>
          <t>Kampanyalı Ürün</t>
        </is>
      </c>
      <c r="T2624" s="40" t="inlineStr">
        <is>
          <t>f6b95c0d777648fa4f53f1af624dfa19</t>
        </is>
      </c>
    </row>
    <row r="2625">
      <c r="A2625" s="21" t="inlineStr">
        <is>
          <t>TOZKONTROL-IYP2-RAMPASIZ</t>
        </is>
      </c>
      <c r="B2625" s="22" t="inlineStr">
        <is>
          <t>TOZKONTROL-IYP2-RAMPASIZ-KIRMIZI-80800</t>
        </is>
      </c>
      <c r="C2625" s="23" t="inlineStr">
        <is>
          <t>Toz Ve Nem Alıcı Paspas Iş Yeri Paspası Iç Ve Dış Mekan Paspası Giriş Paspası Kapı Paspası</t>
        </is>
      </c>
      <c r="D2625" s="24" t="inlineStr">
        <is>
          <t>Kapı Önü Paspası</t>
        </is>
      </c>
      <c r="E2625" s="25" t="inlineStr">
        <is>
          <t>Paspas Yap</t>
        </is>
      </c>
      <c r="F2625" s="26" t="n">
        <v>93.0</v>
      </c>
      <c r="G2625" s="27" t="n">
        <v>8696.0</v>
      </c>
      <c r="H2625" s="28" t="inlineStr">
        <is>
          <t>6677.17</t>
        </is>
      </c>
      <c r="I2625" s="29" t="n">
        <v>22.0</v>
      </c>
      <c r="J2625" s="30"/>
      <c r="K2625" s="31" t="n">
        <v>5331.8</v>
      </c>
      <c r="L2625" s="32"/>
      <c r="M2625" s="33"/>
      <c r="N2625" s="34" t="inlineStr">
        <is>
          <t>31/08/2026 00:00</t>
        </is>
      </c>
      <c r="O2625" s="35" t="inlineStr">
        <is>
          <t>31/08/2026 23:59</t>
        </is>
      </c>
      <c r="P2625" s="36"/>
      <c r="Q2625" s="37"/>
      <c r="R2625" s="38" t="inlineStr">
        <is>
          <t>Var</t>
        </is>
      </c>
      <c r="S2625" s="39" t="inlineStr">
        <is>
          <t>Kampanyalı Ürün</t>
        </is>
      </c>
      <c r="T2625" s="40" t="inlineStr">
        <is>
          <t>d7fdbd79b52006296250ddd0e01238e8</t>
        </is>
      </c>
    </row>
    <row r="2626">
      <c r="A2626" s="21" t="inlineStr">
        <is>
          <t>TOZKONTROL-IYP2-RAMPASIZ</t>
        </is>
      </c>
      <c r="B2626" s="22" t="inlineStr">
        <is>
          <t>TOZKONTROL-IYP2-RAMPASIZ-KIRMIZI-1201050</t>
        </is>
      </c>
      <c r="C2626" s="23" t="inlineStr">
        <is>
          <t>Toz Ve Nem Alıcı Paspas Iş Yeri Paspası Iç Ve Dış Mekan Paspası Giriş Paspası Kapı Paspası</t>
        </is>
      </c>
      <c r="D2626" s="24" t="inlineStr">
        <is>
          <t>Kapı Önü Paspası</t>
        </is>
      </c>
      <c r="E2626" s="25" t="inlineStr">
        <is>
          <t>Paspas Yap</t>
        </is>
      </c>
      <c r="F2626" s="26" t="n">
        <v>93.0</v>
      </c>
      <c r="G2626" s="27" t="n">
        <v>17576.0</v>
      </c>
      <c r="H2626" s="28" t="inlineStr">
        <is>
          <t>13883.55</t>
        </is>
      </c>
      <c r="I2626" s="29" t="n">
        <v>22.0</v>
      </c>
      <c r="J2626" s="30"/>
      <c r="K2626" s="31" t="n">
        <v>10955.04</v>
      </c>
      <c r="L2626" s="32"/>
      <c r="M2626" s="33"/>
      <c r="N2626" s="34" t="inlineStr">
        <is>
          <t>31/08/2026 00:00</t>
        </is>
      </c>
      <c r="O2626" s="35" t="inlineStr">
        <is>
          <t>31/08/2026 23:59</t>
        </is>
      </c>
      <c r="P2626" s="36"/>
      <c r="Q2626" s="37"/>
      <c r="R2626" s="38" t="inlineStr">
        <is>
          <t>Var</t>
        </is>
      </c>
      <c r="S2626" s="39" t="inlineStr">
        <is>
          <t>Kampanyalı Ürün</t>
        </is>
      </c>
      <c r="T2626" s="40" t="inlineStr">
        <is>
          <t>2530fbe0e8f0abf01807704bfcdb3710</t>
        </is>
      </c>
    </row>
    <row r="2627">
      <c r="A2627" s="21" t="inlineStr">
        <is>
          <t>TOZKONTROL-IYP2-RAMPASIZ</t>
        </is>
      </c>
      <c r="B2627" s="22" t="inlineStr">
        <is>
          <t>TOZKONTROL-IYP2-RAMPASIZ-KIRMIZI-120350</t>
        </is>
      </c>
      <c r="C2627" s="23" t="inlineStr">
        <is>
          <t>Toz Ve Nem Alıcı Paspas Iş Yeri Paspası Iç Ve Dış Mekan Paspası Giriş Paspası Kapı Paspası</t>
        </is>
      </c>
      <c r="D2627" s="24" t="inlineStr">
        <is>
          <t>Kapı Önü Paspası</t>
        </is>
      </c>
      <c r="E2627" s="25" t="inlineStr">
        <is>
          <t>Paspas Yap</t>
        </is>
      </c>
      <c r="F2627" s="26" t="n">
        <v>93.0</v>
      </c>
      <c r="G2627" s="27" t="n">
        <v>5762.0</v>
      </c>
      <c r="H2627" s="28" t="inlineStr">
        <is>
          <t>4677</t>
        </is>
      </c>
      <c r="I2627" s="29" t="n">
        <v>22.0</v>
      </c>
      <c r="J2627" s="30"/>
      <c r="K2627" s="31" t="n">
        <v>3853.69</v>
      </c>
      <c r="L2627" s="32"/>
      <c r="M2627" s="33"/>
      <c r="N2627" s="34" t="inlineStr">
        <is>
          <t>31/08/2026 00:00</t>
        </is>
      </c>
      <c r="O2627" s="35" t="inlineStr">
        <is>
          <t>31/08/2026 23:59</t>
        </is>
      </c>
      <c r="P2627" s="36"/>
      <c r="Q2627" s="37"/>
      <c r="R2627" s="38" t="inlineStr">
        <is>
          <t>Var</t>
        </is>
      </c>
      <c r="S2627" s="39" t="inlineStr">
        <is>
          <t>Kampanyalı Ürün</t>
        </is>
      </c>
      <c r="T2627" s="40" t="inlineStr">
        <is>
          <t>4bcab2e9549610282ec96606465df27d</t>
        </is>
      </c>
    </row>
    <row r="2628">
      <c r="A2628" s="21" t="inlineStr">
        <is>
          <t>TOZKONTROL-IYP2-RAMPASIZ</t>
        </is>
      </c>
      <c r="B2628" s="22" t="inlineStr">
        <is>
          <t>TOZKONTROL-IYP2-RAMPASIZ-KIRMIZI-120800</t>
        </is>
      </c>
      <c r="C2628" s="23" t="inlineStr">
        <is>
          <t>Toz Ve Nem Alıcı Paspas Iş Yeri Paspası Iç Ve Dış Mekan Paspası Giriş Paspası Kapı Paspası</t>
        </is>
      </c>
      <c r="D2628" s="24" t="inlineStr">
        <is>
          <t>Kapı Önü Paspası</t>
        </is>
      </c>
      <c r="E2628" s="25" t="inlineStr">
        <is>
          <t>Paspas Yap</t>
        </is>
      </c>
      <c r="F2628" s="26" t="n">
        <v>93.0</v>
      </c>
      <c r="G2628" s="27" t="n">
        <v>13163.0</v>
      </c>
      <c r="H2628" s="28" t="inlineStr">
        <is>
          <t>10198.79</t>
        </is>
      </c>
      <c r="I2628" s="29" t="n">
        <v>22.0</v>
      </c>
      <c r="J2628" s="30"/>
      <c r="K2628" s="31" t="n">
        <v>8102.95</v>
      </c>
      <c r="L2628" s="32"/>
      <c r="M2628" s="33"/>
      <c r="N2628" s="34" t="inlineStr">
        <is>
          <t>31/08/2026 00:00</t>
        </is>
      </c>
      <c r="O2628" s="35" t="inlineStr">
        <is>
          <t>31/08/2026 23:59</t>
        </is>
      </c>
      <c r="P2628" s="36"/>
      <c r="Q2628" s="37"/>
      <c r="R2628" s="38" t="inlineStr">
        <is>
          <t>Var</t>
        </is>
      </c>
      <c r="S2628" s="39" t="inlineStr">
        <is>
          <t>Kampanyalı Ürün</t>
        </is>
      </c>
      <c r="T2628" s="40" t="inlineStr">
        <is>
          <t>f4c80e8d40f2b12bc5819fcd2a0b2bb5</t>
        </is>
      </c>
    </row>
    <row r="2629">
      <c r="A2629" s="21" t="inlineStr">
        <is>
          <t>TOZKONTROL-IYP2-RAMPASIZ</t>
        </is>
      </c>
      <c r="B2629" s="22" t="inlineStr">
        <is>
          <t>TOZKONTROL-IYP2-RAMPASIZ-KIRMIZI-1001250</t>
        </is>
      </c>
      <c r="C2629" s="23" t="inlineStr">
        <is>
          <t>Toz Ve Nem Alıcı Paspas Iş Yeri Paspası Iç Ve Dış Mekan Paspası Giriş Paspası Kapı Paspası</t>
        </is>
      </c>
      <c r="D2629" s="24" t="inlineStr">
        <is>
          <t>Kapı Önü Paspası</t>
        </is>
      </c>
      <c r="E2629" s="25" t="inlineStr">
        <is>
          <t>Paspas Yap</t>
        </is>
      </c>
      <c r="F2629" s="26" t="n">
        <v>93.0</v>
      </c>
      <c r="G2629" s="27" t="n">
        <v>17364.0</v>
      </c>
      <c r="H2629" s="28" t="inlineStr">
        <is>
          <t>14243</t>
        </is>
      </c>
      <c r="I2629" s="29" t="n">
        <v>22.0</v>
      </c>
      <c r="J2629" s="30"/>
      <c r="K2629" s="31" t="n">
        <v>11236.72</v>
      </c>
      <c r="L2629" s="32"/>
      <c r="M2629" s="33"/>
      <c r="N2629" s="34" t="inlineStr">
        <is>
          <t>31/08/2026 00:00</t>
        </is>
      </c>
      <c r="O2629" s="35" t="inlineStr">
        <is>
          <t>31/08/2026 23:59</t>
        </is>
      </c>
      <c r="P2629" s="36"/>
      <c r="Q2629" s="37"/>
      <c r="R2629" s="38" t="inlineStr">
        <is>
          <t>Var</t>
        </is>
      </c>
      <c r="S2629" s="39" t="inlineStr">
        <is>
          <t>Kampanyalı Ürün</t>
        </is>
      </c>
      <c r="T2629" s="40" t="inlineStr">
        <is>
          <t>80693a590dd06475ff007e5f09380922</t>
        </is>
      </c>
    </row>
    <row r="2630">
      <c r="A2630" s="21" t="inlineStr">
        <is>
          <t>TOZKONTROL-IYP2-RAMPASIZ</t>
        </is>
      </c>
      <c r="B2630" s="22" t="inlineStr">
        <is>
          <t>TOZKONTROL-IYP2-RAMPASIZ-KIRMIZI-40x70</t>
        </is>
      </c>
      <c r="C2630" s="23" t="inlineStr">
        <is>
          <t>Toz Ve Nem Alıcı Paspas Iş Yeri Paspası Iç Ve Dış Mekan Paspası Giriş Paspası Kapı Paspası</t>
        </is>
      </c>
      <c r="D2630" s="24" t="inlineStr">
        <is>
          <t>Kapı Önü Paspası</t>
        </is>
      </c>
      <c r="E2630" s="25" t="inlineStr">
        <is>
          <t>Paspas Yap</t>
        </is>
      </c>
      <c r="F2630" s="26" t="n">
        <v>93.0</v>
      </c>
      <c r="G2630" s="27" t="n">
        <v>669.0</v>
      </c>
      <c r="H2630" s="28" t="inlineStr">
        <is>
          <t>520.81</t>
        </is>
      </c>
      <c r="I2630" s="29" t="n">
        <v>22.0</v>
      </c>
      <c r="J2630" s="30"/>
      <c r="K2630" s="31" t="n">
        <v>448.11</v>
      </c>
      <c r="L2630" s="32"/>
      <c r="M2630" s="33"/>
      <c r="N2630" s="34" t="inlineStr">
        <is>
          <t>31/08/2026 00:00</t>
        </is>
      </c>
      <c r="O2630" s="35" t="inlineStr">
        <is>
          <t>31/08/2026 23:59</t>
        </is>
      </c>
      <c r="P2630" s="36"/>
      <c r="Q2630" s="37"/>
      <c r="R2630" s="38" t="inlineStr">
        <is>
          <t>Var</t>
        </is>
      </c>
      <c r="S2630" s="39" t="inlineStr">
        <is>
          <t>Kampanyalı Ürün</t>
        </is>
      </c>
      <c r="T2630" s="40" t="inlineStr">
        <is>
          <t>7b80fd84ffc90af7e87ad256c0fec06f</t>
        </is>
      </c>
    </row>
    <row r="2631">
      <c r="A2631" s="21" t="inlineStr">
        <is>
          <t>TOZKONTROL-IYP2-RAMPASIZ</t>
        </is>
      </c>
      <c r="B2631" s="22" t="inlineStr">
        <is>
          <t>TOZKONTROL-IYP2-RAMPASIZ-KIRMIZI-100x100</t>
        </is>
      </c>
      <c r="C2631" s="23" t="inlineStr">
        <is>
          <t>Toz Ve Nem Alıcı Paspas Iş Yeri Paspası Iç Ve Dış Mekan Paspası Giriş Paspası Kapı Paspası</t>
        </is>
      </c>
      <c r="D2631" s="24" t="inlineStr">
        <is>
          <t>Kapı Önü Paspası</t>
        </is>
      </c>
      <c r="E2631" s="25" t="inlineStr">
        <is>
          <t>Paspas Yap</t>
        </is>
      </c>
      <c r="F2631" s="26" t="n">
        <v>93.0</v>
      </c>
      <c r="G2631" s="27" t="n">
        <v>1615.0</v>
      </c>
      <c r="H2631" s="28" t="inlineStr">
        <is>
          <t>1271.52</t>
        </is>
      </c>
      <c r="I2631" s="29" t="n">
        <v>22.0</v>
      </c>
      <c r="J2631" s="30"/>
      <c r="K2631" s="31" t="n">
        <v>1113.44</v>
      </c>
      <c r="L2631" s="32"/>
      <c r="M2631" s="33"/>
      <c r="N2631" s="34" t="inlineStr">
        <is>
          <t>31/08/2026 00:00</t>
        </is>
      </c>
      <c r="O2631" s="35" t="inlineStr">
        <is>
          <t>31/08/2026 23:59</t>
        </is>
      </c>
      <c r="P2631" s="36"/>
      <c r="Q2631" s="37"/>
      <c r="R2631" s="38" t="inlineStr">
        <is>
          <t>Var</t>
        </is>
      </c>
      <c r="S2631" s="39" t="inlineStr">
        <is>
          <t>Kampanyalı Ürün</t>
        </is>
      </c>
      <c r="T2631" s="40" t="inlineStr">
        <is>
          <t>08244d0722a2d78df75777243c284c8a</t>
        </is>
      </c>
    </row>
    <row r="2632">
      <c r="A2632" s="21" t="inlineStr">
        <is>
          <t>TOZKONTROL-IYP2-RAMPASIZ</t>
        </is>
      </c>
      <c r="B2632" s="22" t="inlineStr">
        <is>
          <t>TOZKONTROL-IYP2-RAMPASIZ-KIRMIZI-801150</t>
        </is>
      </c>
      <c r="C2632" s="23" t="inlineStr">
        <is>
          <t>Toz Ve Nem Alıcı Paspas Iş Yeri Paspası Iç Ve Dış Mekan Paspası Giriş Paspası Kapı Paspası</t>
        </is>
      </c>
      <c r="D2632" s="24" t="inlineStr">
        <is>
          <t>Kapı Önü Paspası</t>
        </is>
      </c>
      <c r="E2632" s="25" t="inlineStr">
        <is>
          <t>Paspas Yap</t>
        </is>
      </c>
      <c r="F2632" s="26" t="n">
        <v>93.0</v>
      </c>
      <c r="G2632" s="27" t="n">
        <v>12521.0</v>
      </c>
      <c r="H2632" s="28" t="inlineStr">
        <is>
          <t>9731.39</t>
        </is>
      </c>
      <c r="I2632" s="29" t="n">
        <v>22.0</v>
      </c>
      <c r="J2632" s="30"/>
      <c r="K2632" s="31" t="n">
        <v>7789.22</v>
      </c>
      <c r="L2632" s="32"/>
      <c r="M2632" s="33"/>
      <c r="N2632" s="34" t="inlineStr">
        <is>
          <t>31/08/2026 00:00</t>
        </is>
      </c>
      <c r="O2632" s="35" t="inlineStr">
        <is>
          <t>31/08/2026 23:59</t>
        </is>
      </c>
      <c r="P2632" s="36"/>
      <c r="Q2632" s="37"/>
      <c r="R2632" s="38" t="inlineStr">
        <is>
          <t>Var</t>
        </is>
      </c>
      <c r="S2632" s="39" t="inlineStr">
        <is>
          <t>Kampanyalı Ürün</t>
        </is>
      </c>
      <c r="T2632" s="40" t="inlineStr">
        <is>
          <t>faad1d8b787211ecbf85a8608f6ed26f</t>
        </is>
      </c>
    </row>
    <row r="2633">
      <c r="A2633" s="21" t="inlineStr">
        <is>
          <t>TOZKONTROL-IYP2-RAMPASIZ</t>
        </is>
      </c>
      <c r="B2633" s="22" t="inlineStr">
        <is>
          <t>TOZKONTROL-IYP2-RAMPASIZ-KIRMIZI-80150</t>
        </is>
      </c>
      <c r="C2633" s="23" t="inlineStr">
        <is>
          <t>Toz Ve Nem Alıcı Paspas Iş Yeri Paspası Iç Ve Dış Mekan Paspası Giriş Paspası Kapı Paspası</t>
        </is>
      </c>
      <c r="D2633" s="24" t="inlineStr">
        <is>
          <t>Kapı Önü Paspası</t>
        </is>
      </c>
      <c r="E2633" s="25" t="inlineStr">
        <is>
          <t>Paspas Yap</t>
        </is>
      </c>
      <c r="F2633" s="26" t="n">
        <v>93.0</v>
      </c>
      <c r="G2633" s="27" t="n">
        <v>1949.0</v>
      </c>
      <c r="H2633" s="28" t="inlineStr">
        <is>
          <t>1505.99</t>
        </is>
      </c>
      <c r="I2633" s="29" t="n">
        <v>22.0</v>
      </c>
      <c r="J2633" s="30"/>
      <c r="K2633" s="31" t="n">
        <v>1264.73</v>
      </c>
      <c r="L2633" s="32"/>
      <c r="M2633" s="33"/>
      <c r="N2633" s="34" t="inlineStr">
        <is>
          <t>31/08/2026 00:00</t>
        </is>
      </c>
      <c r="O2633" s="35" t="inlineStr">
        <is>
          <t>31/08/2026 23:59</t>
        </is>
      </c>
      <c r="P2633" s="36"/>
      <c r="Q2633" s="37"/>
      <c r="R2633" s="38" t="inlineStr">
        <is>
          <t>Var</t>
        </is>
      </c>
      <c r="S2633" s="39" t="inlineStr">
        <is>
          <t>Kampanyalı Ürün</t>
        </is>
      </c>
      <c r="T2633" s="40" t="inlineStr">
        <is>
          <t>1d8eede2cfe4e1d0cdcd44e4a204d79e</t>
        </is>
      </c>
    </row>
    <row r="2634">
      <c r="A2634" s="21" t="inlineStr">
        <is>
          <t>TOZKONTROL-IYP2-RAMPASIZ</t>
        </is>
      </c>
      <c r="B2634" s="22" t="inlineStr">
        <is>
          <t>TOZKONTROL-IYP2-RAMPASIZ-KIRMIZI-33x60</t>
        </is>
      </c>
      <c r="C2634" s="23" t="inlineStr">
        <is>
          <t>Toz Ve Nem Alıcı Paspas Iş Yeri Paspası Iç Ve Dış Mekan Paspası Giriş Paspası Kapı Paspası</t>
        </is>
      </c>
      <c r="D2634" s="24" t="inlineStr">
        <is>
          <t>Kapı Önü Paspası</t>
        </is>
      </c>
      <c r="E2634" s="25" t="inlineStr">
        <is>
          <t>Paspas Yap</t>
        </is>
      </c>
      <c r="F2634" s="26" t="n">
        <v>93.0</v>
      </c>
      <c r="G2634" s="27" t="n">
        <v>399.0</v>
      </c>
      <c r="H2634" s="28" t="inlineStr">
        <is>
          <t>399</t>
        </is>
      </c>
      <c r="I2634" s="29" t="n">
        <v>22.0</v>
      </c>
      <c r="J2634" s="30"/>
      <c r="K2634" s="31" t="n">
        <v>324.16</v>
      </c>
      <c r="L2634" s="32"/>
      <c r="M2634" s="33"/>
      <c r="N2634" s="34" t="inlineStr">
        <is>
          <t>31/08/2026 00:00</t>
        </is>
      </c>
      <c r="O2634" s="35" t="inlineStr">
        <is>
          <t>31/08/2026 23:59</t>
        </is>
      </c>
      <c r="P2634" s="36"/>
      <c r="Q2634" s="37"/>
      <c r="R2634" s="38" t="inlineStr">
        <is>
          <t>Var</t>
        </is>
      </c>
      <c r="S2634" s="39" t="inlineStr">
        <is>
          <t>-</t>
        </is>
      </c>
      <c r="T2634" s="40" t="inlineStr">
        <is>
          <t>004f64f2e564f9e5272867599035f453</t>
        </is>
      </c>
    </row>
    <row r="2635">
      <c r="A2635" s="21" t="inlineStr">
        <is>
          <t>TOZKONTROL-IYP2-RAMPASIZ</t>
        </is>
      </c>
      <c r="B2635" s="22" t="inlineStr">
        <is>
          <t>TOZKONTROL-IYP2-RAMPASIZ-KIRMIZI-1201350</t>
        </is>
      </c>
      <c r="C2635" s="23" t="inlineStr">
        <is>
          <t>Toz Ve Nem Alıcı Paspas Iş Yeri Paspası Iç Ve Dış Mekan Paspası Giriş Paspası Kapı Paspası</t>
        </is>
      </c>
      <c r="D2635" s="24" t="inlineStr">
        <is>
          <t>Kapı Önü Paspası</t>
        </is>
      </c>
      <c r="E2635" s="25" t="inlineStr">
        <is>
          <t>Paspas Yap</t>
        </is>
      </c>
      <c r="F2635" s="26" t="n">
        <v>93.0</v>
      </c>
      <c r="G2635" s="27" t="n">
        <v>22657.0</v>
      </c>
      <c r="H2635" s="28" t="inlineStr">
        <is>
          <t>18545.08</t>
        </is>
      </c>
      <c r="I2635" s="29" t="n">
        <v>22.0</v>
      </c>
      <c r="J2635" s="30"/>
      <c r="K2635" s="31" t="n">
        <v>14543.65</v>
      </c>
      <c r="L2635" s="32"/>
      <c r="M2635" s="33"/>
      <c r="N2635" s="34" t="inlineStr">
        <is>
          <t>31/08/2026 00:00</t>
        </is>
      </c>
      <c r="O2635" s="35" t="inlineStr">
        <is>
          <t>31/08/2026 23:59</t>
        </is>
      </c>
      <c r="P2635" s="36"/>
      <c r="Q2635" s="37"/>
      <c r="R2635" s="38" t="inlineStr">
        <is>
          <t>Var</t>
        </is>
      </c>
      <c r="S2635" s="39" t="inlineStr">
        <is>
          <t>Kampanyalı Ürün</t>
        </is>
      </c>
      <c r="T2635" s="40" t="inlineStr">
        <is>
          <t>502552c7786b7210266f62f32e9d2dae</t>
        </is>
      </c>
    </row>
    <row r="2636">
      <c r="A2636" s="21" t="inlineStr">
        <is>
          <t>TOZKONTROL-IYP2-RAMPASIZ</t>
        </is>
      </c>
      <c r="B2636" s="22" t="inlineStr">
        <is>
          <t>TOZKONTROL-IYP2-RAMPASIZ-KIRMIZI-80850</t>
        </is>
      </c>
      <c r="C2636" s="23" t="inlineStr">
        <is>
          <t>Toz Ve Nem Alıcı Paspas Iş Yeri Paspası Iç Ve Dış Mekan Paspası Giriş Paspası Kapı Paspası</t>
        </is>
      </c>
      <c r="D2636" s="24" t="inlineStr">
        <is>
          <t>Kapı Önü Paspası</t>
        </is>
      </c>
      <c r="E2636" s="25" t="inlineStr">
        <is>
          <t>Paspas Yap</t>
        </is>
      </c>
      <c r="F2636" s="26" t="n">
        <v>93.0</v>
      </c>
      <c r="G2636" s="27" t="n">
        <v>9213.0</v>
      </c>
      <c r="H2636" s="28" t="inlineStr">
        <is>
          <t>7037.56</t>
        </is>
      </c>
      <c r="I2636" s="29" t="n">
        <v>22.0</v>
      </c>
      <c r="J2636" s="30"/>
      <c r="K2636" s="31" t="n">
        <v>5615.83</v>
      </c>
      <c r="L2636" s="32"/>
      <c r="M2636" s="33"/>
      <c r="N2636" s="34" t="inlineStr">
        <is>
          <t>31/08/2026 00:00</t>
        </is>
      </c>
      <c r="O2636" s="35" t="inlineStr">
        <is>
          <t>31/08/2026 23:59</t>
        </is>
      </c>
      <c r="P2636" s="36"/>
      <c r="Q2636" s="37"/>
      <c r="R2636" s="38" t="inlineStr">
        <is>
          <t>Var</t>
        </is>
      </c>
      <c r="S2636" s="39" t="inlineStr">
        <is>
          <t>Kampanyalı Ürün</t>
        </is>
      </c>
      <c r="T2636" s="40" t="inlineStr">
        <is>
          <t>3672085e3bb73cbda2a92a94745b283b</t>
        </is>
      </c>
    </row>
    <row r="2637">
      <c r="A2637" s="21" t="inlineStr">
        <is>
          <t>TOZKONTROL-IYP2-RAMPASIZ</t>
        </is>
      </c>
      <c r="B2637" s="22" t="inlineStr">
        <is>
          <t>TOZKONTROL-IYP2-RAMPASIZ-KIRMIZI-120250</t>
        </is>
      </c>
      <c r="C2637" s="23" t="inlineStr">
        <is>
          <t>Toz Ve Nem Alıcı Paspas Iş Yeri Paspası Iç Ve Dış Mekan Paspası Giriş Paspası Kapı Paspası</t>
        </is>
      </c>
      <c r="D2637" s="24" t="inlineStr">
        <is>
          <t>Kapı Önü Paspası</t>
        </is>
      </c>
      <c r="E2637" s="25" t="inlineStr">
        <is>
          <t>Paspas Yap</t>
        </is>
      </c>
      <c r="F2637" s="26" t="n">
        <v>93.0</v>
      </c>
      <c r="G2637" s="27" t="n">
        <v>4191.0</v>
      </c>
      <c r="H2637" s="28" t="inlineStr">
        <is>
          <t>3381.92</t>
        </is>
      </c>
      <c r="I2637" s="29" t="n">
        <v>22.0</v>
      </c>
      <c r="J2637" s="30"/>
      <c r="K2637" s="31" t="n">
        <v>2830.38</v>
      </c>
      <c r="L2637" s="32"/>
      <c r="M2637" s="33"/>
      <c r="N2637" s="34" t="inlineStr">
        <is>
          <t>31/08/2026 00:00</t>
        </is>
      </c>
      <c r="O2637" s="35" t="inlineStr">
        <is>
          <t>31/08/2026 23:59</t>
        </is>
      </c>
      <c r="P2637" s="36"/>
      <c r="Q2637" s="37"/>
      <c r="R2637" s="38" t="inlineStr">
        <is>
          <t>Var</t>
        </is>
      </c>
      <c r="S2637" s="39" t="inlineStr">
        <is>
          <t>Kampanyalı Ürün</t>
        </is>
      </c>
      <c r="T2637" s="40" t="inlineStr">
        <is>
          <t>4fa433a291637252f49e177e2a1bbfb9</t>
        </is>
      </c>
    </row>
    <row r="2638">
      <c r="A2638" s="21" t="inlineStr">
        <is>
          <t>TOZKONTROL-IYP2-RAMPASIZ</t>
        </is>
      </c>
      <c r="B2638" s="22" t="inlineStr">
        <is>
          <t>TOZKONTROL-IYP2-RAMPASIZ-KIRMIZI-801400</t>
        </is>
      </c>
      <c r="C2638" s="23" t="inlineStr">
        <is>
          <t>Toz Ve Nem Alıcı Paspas Iş Yeri Paspası Iç Ve Dış Mekan Paspası Giriş Paspası Kapı Paspası</t>
        </is>
      </c>
      <c r="D2638" s="24" t="inlineStr">
        <is>
          <t>Kapı Önü Paspası</t>
        </is>
      </c>
      <c r="E2638" s="25" t="inlineStr">
        <is>
          <t>Paspas Yap</t>
        </is>
      </c>
      <c r="F2638" s="26" t="n">
        <v>93.0</v>
      </c>
      <c r="G2638" s="27" t="n">
        <v>15427.0</v>
      </c>
      <c r="H2638" s="28" t="inlineStr">
        <is>
          <t>12145.02</t>
        </is>
      </c>
      <c r="I2638" s="29" t="n">
        <v>22.0</v>
      </c>
      <c r="J2638" s="30"/>
      <c r="K2638" s="31" t="n">
        <v>9566.49</v>
      </c>
      <c r="L2638" s="32"/>
      <c r="M2638" s="33"/>
      <c r="N2638" s="34" t="inlineStr">
        <is>
          <t>31/08/2026 00:00</t>
        </is>
      </c>
      <c r="O2638" s="35" t="inlineStr">
        <is>
          <t>31/08/2026 23:59</t>
        </is>
      </c>
      <c r="P2638" s="36"/>
      <c r="Q2638" s="37"/>
      <c r="R2638" s="38" t="inlineStr">
        <is>
          <t>Var</t>
        </is>
      </c>
      <c r="S2638" s="39" t="inlineStr">
        <is>
          <t>Kampanyalı Ürün</t>
        </is>
      </c>
      <c r="T2638" s="40" t="inlineStr">
        <is>
          <t>1ca594083cebb04d8f6d430250c1b15b</t>
        </is>
      </c>
    </row>
    <row r="2639">
      <c r="A2639" s="21" t="inlineStr">
        <is>
          <t>TOZKONTROL-IYP2-RAMPASIZ</t>
        </is>
      </c>
      <c r="B2639" s="22" t="inlineStr">
        <is>
          <t>TOZKONTROL-IYP2-RAMPASIZ-KIRMIZI-801350</t>
        </is>
      </c>
      <c r="C2639" s="23" t="inlineStr">
        <is>
          <t>Toz Ve Nem Alıcı Paspas Iş Yeri Paspası Iç Ve Dış Mekan Paspası Giriş Paspası Kapı Paspası</t>
        </is>
      </c>
      <c r="D2639" s="24" t="inlineStr">
        <is>
          <t>Kapı Önü Paspası</t>
        </is>
      </c>
      <c r="E2639" s="25" t="inlineStr">
        <is>
          <t>Paspas Yap</t>
        </is>
      </c>
      <c r="F2639" s="26" t="n">
        <v>93.0</v>
      </c>
      <c r="G2639" s="27" t="n">
        <v>14949.0</v>
      </c>
      <c r="H2639" s="28" t="inlineStr">
        <is>
          <t>12349.34</t>
        </is>
      </c>
      <c r="I2639" s="29" t="n">
        <v>22.0</v>
      </c>
      <c r="J2639" s="30"/>
      <c r="K2639" s="31" t="n">
        <v>10031.03</v>
      </c>
      <c r="L2639" s="32"/>
      <c r="M2639" s="33"/>
      <c r="N2639" s="34" t="inlineStr">
        <is>
          <t>31/08/2026 00:00</t>
        </is>
      </c>
      <c r="O2639" s="35" t="inlineStr">
        <is>
          <t>31/08/2026 23:59</t>
        </is>
      </c>
      <c r="P2639" s="36"/>
      <c r="Q2639" s="37"/>
      <c r="R2639" s="38" t="inlineStr">
        <is>
          <t>Var</t>
        </is>
      </c>
      <c r="S2639" s="39" t="inlineStr">
        <is>
          <t>Kampanyalı Ürün</t>
        </is>
      </c>
      <c r="T2639" s="40" t="inlineStr">
        <is>
          <t>5b70a50db139e18a8edbc2f6dab074a7</t>
        </is>
      </c>
    </row>
    <row r="2640">
      <c r="A2640" s="21" t="inlineStr">
        <is>
          <t>TOZKONTROL-IYP2-RAMPASIZ</t>
        </is>
      </c>
      <c r="B2640" s="22" t="inlineStr">
        <is>
          <t>TOZKONTROL-IYP2-RAMPASIZ-KIRMIZI-100900</t>
        </is>
      </c>
      <c r="C2640" s="23" t="inlineStr">
        <is>
          <t>Toz Ve Nem Alıcı Paspas Iş Yeri Paspası Iç Ve Dış Mekan Paspası Giriş Paspası Kapı Paspası</t>
        </is>
      </c>
      <c r="D2640" s="24" t="inlineStr">
        <is>
          <t>Kapı Önü Paspası</t>
        </is>
      </c>
      <c r="E2640" s="25" t="inlineStr">
        <is>
          <t>Paspas Yap</t>
        </is>
      </c>
      <c r="F2640" s="26" t="n">
        <v>93.0</v>
      </c>
      <c r="G2640" s="27" t="n">
        <v>12300.0</v>
      </c>
      <c r="H2640" s="28" t="inlineStr">
        <is>
          <t>9552.49</t>
        </is>
      </c>
      <c r="I2640" s="29" t="n">
        <v>22.0</v>
      </c>
      <c r="J2640" s="30"/>
      <c r="K2640" s="31" t="n">
        <v>7536.44</v>
      </c>
      <c r="L2640" s="32"/>
      <c r="M2640" s="33"/>
      <c r="N2640" s="34" t="inlineStr">
        <is>
          <t>31/08/2026 00:00</t>
        </is>
      </c>
      <c r="O2640" s="35" t="inlineStr">
        <is>
          <t>31/08/2026 23:59</t>
        </is>
      </c>
      <c r="P2640" s="36"/>
      <c r="Q2640" s="37"/>
      <c r="R2640" s="38" t="inlineStr">
        <is>
          <t>Var</t>
        </is>
      </c>
      <c r="S2640" s="39" t="inlineStr">
        <is>
          <t>Kampanyalı Ürün</t>
        </is>
      </c>
      <c r="T2640" s="40" t="inlineStr">
        <is>
          <t>cb5f513cc2354544d724c5dbb9b840aa</t>
        </is>
      </c>
    </row>
    <row r="2641">
      <c r="A2641" s="21" t="inlineStr">
        <is>
          <t>TOZKONTROL-IYP2-RAMPASIZ</t>
        </is>
      </c>
      <c r="B2641" s="22" t="inlineStr">
        <is>
          <t>TOZKONTROL-IYP2-RAMPASIZ-KIRMIZI-801200</t>
        </is>
      </c>
      <c r="C2641" s="23" t="inlineStr">
        <is>
          <t>Toz Ve Nem Alıcı Paspas Iş Yeri Paspası Iç Ve Dış Mekan Paspası Giriş Paspası Kapı Paspası</t>
        </is>
      </c>
      <c r="D2641" s="24" t="inlineStr">
        <is>
          <t>Kapı Önü Paspası</t>
        </is>
      </c>
      <c r="E2641" s="25" t="inlineStr">
        <is>
          <t>Paspas Yap</t>
        </is>
      </c>
      <c r="F2641" s="26" t="n">
        <v>93.0</v>
      </c>
      <c r="G2641" s="27" t="n">
        <v>13163.0</v>
      </c>
      <c r="H2641" s="28" t="inlineStr">
        <is>
          <t>10107.66</t>
        </is>
      </c>
      <c r="I2641" s="29" t="n">
        <v>22.0</v>
      </c>
      <c r="J2641" s="30"/>
      <c r="K2641" s="31" t="n">
        <v>7966.57</v>
      </c>
      <c r="L2641" s="32"/>
      <c r="M2641" s="33"/>
      <c r="N2641" s="34" t="inlineStr">
        <is>
          <t>31/08/2026 00:00</t>
        </is>
      </c>
      <c r="O2641" s="35" t="inlineStr">
        <is>
          <t>31/08/2026 23:59</t>
        </is>
      </c>
      <c r="P2641" s="36"/>
      <c r="Q2641" s="37"/>
      <c r="R2641" s="38" t="inlineStr">
        <is>
          <t>Var</t>
        </is>
      </c>
      <c r="S2641" s="39" t="inlineStr">
        <is>
          <t>Kampanyalı Ürün</t>
        </is>
      </c>
      <c r="T2641" s="40" t="inlineStr">
        <is>
          <t>31d1a3682557700d22a31368d96f45f2</t>
        </is>
      </c>
    </row>
    <row r="2642">
      <c r="A2642" s="21" t="inlineStr">
        <is>
          <t>TOZKONTROL-IYP2-RAMPASIZ</t>
        </is>
      </c>
      <c r="B2642" s="22" t="inlineStr">
        <is>
          <t>TOZKONTROL-IYP2-RAMPASIZ-KIRMIZI-1201000</t>
        </is>
      </c>
      <c r="C2642" s="23" t="inlineStr">
        <is>
          <t>Toz Ve Nem Alıcı Paspas Iş Yeri Paspası Iç Ve Dış Mekan Paspası Giriş Paspası Kapı Paspası</t>
        </is>
      </c>
      <c r="D2642" s="24" t="inlineStr">
        <is>
          <t>Kapı Önü Paspası</t>
        </is>
      </c>
      <c r="E2642" s="25" t="inlineStr">
        <is>
          <t>Paspas Yap</t>
        </is>
      </c>
      <c r="F2642" s="26" t="n">
        <v>93.0</v>
      </c>
      <c r="G2642" s="27" t="n">
        <v>16611.0</v>
      </c>
      <c r="H2642" s="28" t="inlineStr">
        <is>
          <t>12795.9</t>
        </is>
      </c>
      <c r="I2642" s="29" t="n">
        <v>22.0</v>
      </c>
      <c r="J2642" s="30"/>
      <c r="K2642" s="31" t="n">
        <v>10214.43</v>
      </c>
      <c r="L2642" s="32"/>
      <c r="M2642" s="33"/>
      <c r="N2642" s="34" t="inlineStr">
        <is>
          <t>31/08/2026 00:00</t>
        </is>
      </c>
      <c r="O2642" s="35" t="inlineStr">
        <is>
          <t>31/08/2026 23:59</t>
        </is>
      </c>
      <c r="P2642" s="36"/>
      <c r="Q2642" s="37"/>
      <c r="R2642" s="38" t="inlineStr">
        <is>
          <t>Var</t>
        </is>
      </c>
      <c r="S2642" s="39" t="inlineStr">
        <is>
          <t>Kampanyalı Ürün</t>
        </is>
      </c>
      <c r="T2642" s="40" t="inlineStr">
        <is>
          <t>abe0e7e62f3aff13a3b2697487e84330</t>
        </is>
      </c>
    </row>
    <row r="2643">
      <c r="A2643" s="21" t="inlineStr">
        <is>
          <t>TOZKONTROL-IYP2-RAMPASIZ</t>
        </is>
      </c>
      <c r="B2643" s="22" t="inlineStr">
        <is>
          <t>TOZKONTROL-IYP2-RAMPASIZ-KIRMIZI-60x120</t>
        </is>
      </c>
      <c r="C2643" s="23" t="inlineStr">
        <is>
          <t>Toz Ve Nem Alıcı Paspas Iş Yeri Paspası Iç Ve Dış Mekan Paspası Giriş Paspası Kapı Paspası</t>
        </is>
      </c>
      <c r="D2643" s="24" t="inlineStr">
        <is>
          <t>Kapı Önü Paspası</t>
        </is>
      </c>
      <c r="E2643" s="25" t="inlineStr">
        <is>
          <t>Paspas Yap</t>
        </is>
      </c>
      <c r="F2643" s="26" t="n">
        <v>93.0</v>
      </c>
      <c r="G2643" s="27" t="n">
        <v>1264.0</v>
      </c>
      <c r="H2643" s="28" t="inlineStr">
        <is>
          <t>945.71</t>
        </is>
      </c>
      <c r="I2643" s="29" t="n">
        <v>22.0</v>
      </c>
      <c r="J2643" s="30"/>
      <c r="K2643" s="31" t="n">
        <v>815.72</v>
      </c>
      <c r="L2643" s="32"/>
      <c r="M2643" s="33"/>
      <c r="N2643" s="34" t="inlineStr">
        <is>
          <t>31/08/2026 00:00</t>
        </is>
      </c>
      <c r="O2643" s="35" t="inlineStr">
        <is>
          <t>31/08/2026 23:59</t>
        </is>
      </c>
      <c r="P2643" s="36"/>
      <c r="Q2643" s="37"/>
      <c r="R2643" s="38" t="inlineStr">
        <is>
          <t>Var</t>
        </is>
      </c>
      <c r="S2643" s="39" t="inlineStr">
        <is>
          <t>Kampanyalı Ürün</t>
        </is>
      </c>
      <c r="T2643" s="40" t="inlineStr">
        <is>
          <t>c56893f77840008e7a97827f1b0063a9</t>
        </is>
      </c>
    </row>
    <row r="2644">
      <c r="A2644" s="21" t="inlineStr">
        <is>
          <t>TOZKONTROL-IYP2-RAMPASIZ</t>
        </is>
      </c>
      <c r="B2644" s="22" t="inlineStr">
        <is>
          <t>TOZKONTROL-IYP2-RAMPASIZ-KIRMIZI-80450</t>
        </is>
      </c>
      <c r="C2644" s="23" t="inlineStr">
        <is>
          <t>Toz Ve Nem Alıcı Paspas Iş Yeri Paspası Iç Ve Dış Mekan Paspası Giriş Paspası Kapı Paspası</t>
        </is>
      </c>
      <c r="D2644" s="24" t="inlineStr">
        <is>
          <t>Kapı Önü Paspası</t>
        </is>
      </c>
      <c r="E2644" s="25" t="inlineStr">
        <is>
          <t>Paspas Yap</t>
        </is>
      </c>
      <c r="F2644" s="26" t="n">
        <v>93.0</v>
      </c>
      <c r="G2644" s="27" t="n">
        <v>5014.0</v>
      </c>
      <c r="H2644" s="28" t="inlineStr">
        <is>
          <t>4011.53</t>
        </is>
      </c>
      <c r="I2644" s="29" t="n">
        <v>22.0</v>
      </c>
      <c r="J2644" s="30"/>
      <c r="K2644" s="31" t="n">
        <v>3340.17</v>
      </c>
      <c r="L2644" s="32"/>
      <c r="M2644" s="33"/>
      <c r="N2644" s="34" t="inlineStr">
        <is>
          <t>31/08/2026 00:00</t>
        </is>
      </c>
      <c r="O2644" s="35" t="inlineStr">
        <is>
          <t>31/08/2026 23:59</t>
        </is>
      </c>
      <c r="P2644" s="36"/>
      <c r="Q2644" s="37"/>
      <c r="R2644" s="38" t="inlineStr">
        <is>
          <t>Var</t>
        </is>
      </c>
      <c r="S2644" s="39" t="inlineStr">
        <is>
          <t>Kampanyalı Ürün</t>
        </is>
      </c>
      <c r="T2644" s="40" t="inlineStr">
        <is>
          <t>8596f500300cb79ffd3f2ea61a7fc0ed</t>
        </is>
      </c>
    </row>
    <row r="2645">
      <c r="A2645" s="21" t="inlineStr">
        <is>
          <t>TOZKONTROL-IYP2-RAMPASIZ</t>
        </is>
      </c>
      <c r="B2645" s="22" t="inlineStr">
        <is>
          <t>TOZKONTROL-IYP2-RAMPASIZ-KIRMIZI-120600</t>
        </is>
      </c>
      <c r="C2645" s="23" t="inlineStr">
        <is>
          <t>Toz Ve Nem Alıcı Paspas Iş Yeri Paspası Iç Ve Dış Mekan Paspası Giriş Paspası Kapı Paspası</t>
        </is>
      </c>
      <c r="D2645" s="24" t="inlineStr">
        <is>
          <t>Kapı Önü Paspası</t>
        </is>
      </c>
      <c r="E2645" s="25" t="inlineStr">
        <is>
          <t>Paspas Yap</t>
        </is>
      </c>
      <c r="F2645" s="26" t="n">
        <v>93.0</v>
      </c>
      <c r="G2645" s="27" t="n">
        <v>9731.0</v>
      </c>
      <c r="H2645" s="28" t="inlineStr">
        <is>
          <t>7343.46</t>
        </is>
      </c>
      <c r="I2645" s="29" t="n">
        <v>22.0</v>
      </c>
      <c r="J2645" s="30"/>
      <c r="K2645" s="31" t="n">
        <v>5747.38</v>
      </c>
      <c r="L2645" s="32"/>
      <c r="M2645" s="33"/>
      <c r="N2645" s="34" t="inlineStr">
        <is>
          <t>31/08/2026 00:00</t>
        </is>
      </c>
      <c r="O2645" s="35" t="inlineStr">
        <is>
          <t>31/08/2026 23:59</t>
        </is>
      </c>
      <c r="P2645" s="36"/>
      <c r="Q2645" s="37"/>
      <c r="R2645" s="38" t="inlineStr">
        <is>
          <t>Var</t>
        </is>
      </c>
      <c r="S2645" s="39" t="inlineStr">
        <is>
          <t>Kampanyalı Ürün</t>
        </is>
      </c>
      <c r="T2645" s="40" t="inlineStr">
        <is>
          <t>344001526486b2ecaced3090b99b3940</t>
        </is>
      </c>
    </row>
    <row r="2646">
      <c r="A2646" s="21" t="inlineStr">
        <is>
          <t>TOZKONTROL-IYP2-RAMPASIZ</t>
        </is>
      </c>
      <c r="B2646" s="22" t="inlineStr">
        <is>
          <t>TOZKONTROL-IYP2-RAMPASIZ-KIRMIZI-100x150</t>
        </is>
      </c>
      <c r="C2646" s="23" t="inlineStr">
        <is>
          <t>Toz Ve Nem Alıcı Paspas Iş Yeri Paspası Iç Ve Dış Mekan Paspası Giriş Paspası Kapı Paspası</t>
        </is>
      </c>
      <c r="D2646" s="24" t="inlineStr">
        <is>
          <t>Kapı Önü Paspası</t>
        </is>
      </c>
      <c r="E2646" s="25" t="inlineStr">
        <is>
          <t>Paspas Yap</t>
        </is>
      </c>
      <c r="F2646" s="26" t="n">
        <v>93.0</v>
      </c>
      <c r="G2646" s="27" t="n">
        <v>2299.0</v>
      </c>
      <c r="H2646" s="28" t="inlineStr">
        <is>
          <t>1873.43</t>
        </is>
      </c>
      <c r="I2646" s="29" t="n">
        <v>22.0</v>
      </c>
      <c r="J2646" s="30"/>
      <c r="K2646" s="31" t="n">
        <v>1440.88</v>
      </c>
      <c r="L2646" s="32"/>
      <c r="M2646" s="33"/>
      <c r="N2646" s="34" t="inlineStr">
        <is>
          <t>31/08/2026 00:00</t>
        </is>
      </c>
      <c r="O2646" s="35" t="inlineStr">
        <is>
          <t>31/08/2026 23:59</t>
        </is>
      </c>
      <c r="P2646" s="36"/>
      <c r="Q2646" s="37"/>
      <c r="R2646" s="38" t="inlineStr">
        <is>
          <t>Var</t>
        </is>
      </c>
      <c r="S2646" s="39" t="inlineStr">
        <is>
          <t>Kampanyalı Ürün</t>
        </is>
      </c>
      <c r="T2646" s="40" t="inlineStr">
        <is>
          <t>967bccbcb3104e78da2f25605a8f1d13</t>
        </is>
      </c>
    </row>
    <row r="2647">
      <c r="A2647" s="21" t="inlineStr">
        <is>
          <t>TOZKONTROL-IYP2-RAMPASIZ</t>
        </is>
      </c>
      <c r="B2647" s="22" t="inlineStr">
        <is>
          <t>TOZKONTROL-IYP2-RAMPASIZ-KIRMIZI-100x750</t>
        </is>
      </c>
      <c r="C2647" s="23" t="inlineStr">
        <is>
          <t>Toz Ve Nem Alıcı Paspas Iş Yeri Paspası Iç Ve Dış Mekan Paspası Giriş Paspası Kapı Paspası</t>
        </is>
      </c>
      <c r="D2647" s="24" t="inlineStr">
        <is>
          <t>Kapı Önü Paspası</t>
        </is>
      </c>
      <c r="E2647" s="25" t="inlineStr">
        <is>
          <t>Paspas Yap</t>
        </is>
      </c>
      <c r="F2647" s="26" t="n">
        <v>93.0</v>
      </c>
      <c r="G2647" s="27" t="n">
        <v>10215.0</v>
      </c>
      <c r="H2647" s="28" t="inlineStr">
        <is>
          <t>8222.01</t>
        </is>
      </c>
      <c r="I2647" s="29" t="n">
        <v>22.0</v>
      </c>
      <c r="J2647" s="30"/>
      <c r="K2647" s="31" t="n">
        <v>6657.81</v>
      </c>
      <c r="L2647" s="32"/>
      <c r="M2647" s="33"/>
      <c r="N2647" s="34" t="inlineStr">
        <is>
          <t>31/08/2026 00:00</t>
        </is>
      </c>
      <c r="O2647" s="35" t="inlineStr">
        <is>
          <t>31/08/2026 23:59</t>
        </is>
      </c>
      <c r="P2647" s="36"/>
      <c r="Q2647" s="37"/>
      <c r="R2647" s="38" t="inlineStr">
        <is>
          <t>Var</t>
        </is>
      </c>
      <c r="S2647" s="39" t="inlineStr">
        <is>
          <t>Kampanyalı Ürün</t>
        </is>
      </c>
      <c r="T2647" s="40" t="inlineStr">
        <is>
          <t>baf244d85e68bb350852ea679bc3e842</t>
        </is>
      </c>
    </row>
    <row r="2648">
      <c r="A2648" s="21" t="inlineStr">
        <is>
          <t>TOZKONTROL-IYP2-RAMPASIZ</t>
        </is>
      </c>
      <c r="B2648" s="22" t="inlineStr">
        <is>
          <t>TOZKONTROL-IYP2-RAMPASIZ-KIRMIZI-80950</t>
        </is>
      </c>
      <c r="C2648" s="23" t="inlineStr">
        <is>
          <t>Toz Ve Nem Alıcı Paspas Iş Yeri Paspası Iç Ve Dış Mekan Paspası Giriş Paspası Kapı Paspası</t>
        </is>
      </c>
      <c r="D2648" s="24" t="inlineStr">
        <is>
          <t>Kapı Önü Paspası</t>
        </is>
      </c>
      <c r="E2648" s="25" t="inlineStr">
        <is>
          <t>Paspas Yap</t>
        </is>
      </c>
      <c r="F2648" s="26" t="n">
        <v>93.0</v>
      </c>
      <c r="G2648" s="27" t="n">
        <v>10325.0</v>
      </c>
      <c r="H2648" s="28" t="inlineStr">
        <is>
          <t>8430.84</t>
        </is>
      </c>
      <c r="I2648" s="29" t="n">
        <v>22.0</v>
      </c>
      <c r="J2648" s="30"/>
      <c r="K2648" s="31" t="n">
        <v>6956.39</v>
      </c>
      <c r="L2648" s="32"/>
      <c r="M2648" s="33"/>
      <c r="N2648" s="34" t="inlineStr">
        <is>
          <t>31/08/2026 00:00</t>
        </is>
      </c>
      <c r="O2648" s="35" t="inlineStr">
        <is>
          <t>31/08/2026 23:59</t>
        </is>
      </c>
      <c r="P2648" s="36"/>
      <c r="Q2648" s="37"/>
      <c r="R2648" s="38" t="inlineStr">
        <is>
          <t>Var</t>
        </is>
      </c>
      <c r="S2648" s="39" t="inlineStr">
        <is>
          <t>Kampanyalı Ürün</t>
        </is>
      </c>
      <c r="T2648" s="40" t="inlineStr">
        <is>
          <t>6dc06dbc2425e775a08e7f1a728ebb21</t>
        </is>
      </c>
    </row>
    <row r="2649">
      <c r="A2649" s="21" t="inlineStr">
        <is>
          <t>TOZKONTROL-IYP2-RAMPASIZ</t>
        </is>
      </c>
      <c r="B2649" s="22" t="inlineStr">
        <is>
          <t>TOZKONTROL-IYP2-RAMPASIZ-KIRMIZI-80650</t>
        </is>
      </c>
      <c r="C2649" s="23" t="inlineStr">
        <is>
          <t>Toz Ve Nem Alıcı Paspas Iş Yeri Paspası Iç Ve Dış Mekan Paspası Giriş Paspası Kapı Paspası</t>
        </is>
      </c>
      <c r="D2649" s="24" t="inlineStr">
        <is>
          <t>Kapı Önü Paspası</t>
        </is>
      </c>
      <c r="E2649" s="25" t="inlineStr">
        <is>
          <t>Paspas Yap</t>
        </is>
      </c>
      <c r="F2649" s="26" t="n">
        <v>93.0</v>
      </c>
      <c r="G2649" s="27" t="n">
        <v>7103.0</v>
      </c>
      <c r="H2649" s="28" t="inlineStr">
        <is>
          <t>5411.29</t>
        </is>
      </c>
      <c r="I2649" s="29" t="n">
        <v>22.0</v>
      </c>
      <c r="J2649" s="30"/>
      <c r="K2649" s="31" t="n">
        <v>4339.36</v>
      </c>
      <c r="L2649" s="32"/>
      <c r="M2649" s="33"/>
      <c r="N2649" s="34" t="inlineStr">
        <is>
          <t>31/08/2026 00:00</t>
        </is>
      </c>
      <c r="O2649" s="35" t="inlineStr">
        <is>
          <t>31/08/2026 23:59</t>
        </is>
      </c>
      <c r="P2649" s="36"/>
      <c r="Q2649" s="37"/>
      <c r="R2649" s="38" t="inlineStr">
        <is>
          <t>Var</t>
        </is>
      </c>
      <c r="S2649" s="39" t="inlineStr">
        <is>
          <t>Kampanyalı Ürün</t>
        </is>
      </c>
      <c r="T2649" s="40" t="inlineStr">
        <is>
          <t>8f939c36c291b8a9812f5e2310cad2af</t>
        </is>
      </c>
    </row>
    <row r="2650">
      <c r="A2650" s="21" t="inlineStr">
        <is>
          <t>TOZKONTROL-IYP2-RAMPASIZ</t>
        </is>
      </c>
      <c r="B2650" s="22" t="inlineStr">
        <is>
          <t>TOZKONTROL-IYP2-RAMPASIZ-KIRMIZI-120x180</t>
        </is>
      </c>
      <c r="C2650" s="23" t="inlineStr">
        <is>
          <t>Toz Ve Nem Alıcı Paspas Iş Yeri Paspası Iç Ve Dış Mekan Paspası Giriş Paspası Kapı Paspası</t>
        </is>
      </c>
      <c r="D2650" s="24" t="inlineStr">
        <is>
          <t>Kapı Önü Paspası</t>
        </is>
      </c>
      <c r="E2650" s="25" t="inlineStr">
        <is>
          <t>Paspas Yap</t>
        </is>
      </c>
      <c r="F2650" s="26" t="n">
        <v>93.0</v>
      </c>
      <c r="G2650" s="27" t="n">
        <v>3453.0</v>
      </c>
      <c r="H2650" s="28" t="inlineStr">
        <is>
          <t>2730.97</t>
        </is>
      </c>
      <c r="I2650" s="29" t="n">
        <v>22.0</v>
      </c>
      <c r="J2650" s="30"/>
      <c r="K2650" s="31" t="n">
        <v>2232.7</v>
      </c>
      <c r="L2650" s="32"/>
      <c r="M2650" s="33"/>
      <c r="N2650" s="34" t="inlineStr">
        <is>
          <t>31/08/2026 00:00</t>
        </is>
      </c>
      <c r="O2650" s="35" t="inlineStr">
        <is>
          <t>31/08/2026 23:59</t>
        </is>
      </c>
      <c r="P2650" s="36"/>
      <c r="Q2650" s="37"/>
      <c r="R2650" s="38" t="inlineStr">
        <is>
          <t>Var</t>
        </is>
      </c>
      <c r="S2650" s="39" t="inlineStr">
        <is>
          <t>Kampanyalı Ürün</t>
        </is>
      </c>
      <c r="T2650" s="40" t="inlineStr">
        <is>
          <t>eaf379d87ec3757723d36012d3add818</t>
        </is>
      </c>
    </row>
    <row r="2651">
      <c r="A2651" s="21" t="inlineStr">
        <is>
          <t>TOZKONTROL-IYP2-RAMPASIZ</t>
        </is>
      </c>
      <c r="B2651" s="22" t="inlineStr">
        <is>
          <t>TOZKONTROL-IYP2-RAMPASIZ-KIRMIZI-120400</t>
        </is>
      </c>
      <c r="C2651" s="23" t="inlineStr">
        <is>
          <t>Toz Ve Nem Alıcı Paspas Iş Yeri Paspası Iç Ve Dış Mekan Paspası Giriş Paspası Kapı Paspası</t>
        </is>
      </c>
      <c r="D2651" s="24" t="inlineStr">
        <is>
          <t>Kapı Önü Paspası</t>
        </is>
      </c>
      <c r="E2651" s="25" t="inlineStr">
        <is>
          <t>Paspas Yap</t>
        </is>
      </c>
      <c r="F2651" s="26" t="n">
        <v>93.0</v>
      </c>
      <c r="G2651" s="27" t="n">
        <v>6521.0</v>
      </c>
      <c r="H2651" s="28" t="inlineStr">
        <is>
          <t>5327.29</t>
        </is>
      </c>
      <c r="I2651" s="29" t="n">
        <v>22.0</v>
      </c>
      <c r="J2651" s="30"/>
      <c r="K2651" s="31" t="n">
        <v>4398.13</v>
      </c>
      <c r="L2651" s="32"/>
      <c r="M2651" s="33"/>
      <c r="N2651" s="34" t="inlineStr">
        <is>
          <t>31/08/2026 00:00</t>
        </is>
      </c>
      <c r="O2651" s="35" t="inlineStr">
        <is>
          <t>31/08/2026 23:59</t>
        </is>
      </c>
      <c r="P2651" s="36"/>
      <c r="Q2651" s="37"/>
      <c r="R2651" s="38" t="inlineStr">
        <is>
          <t>Var</t>
        </is>
      </c>
      <c r="S2651" s="39" t="inlineStr">
        <is>
          <t>Kampanyalı Ürün</t>
        </is>
      </c>
      <c r="T2651" s="40" t="inlineStr">
        <is>
          <t>effe6bd2cdaa9a02a5c3c5d78d507936</t>
        </is>
      </c>
    </row>
    <row r="2652">
      <c r="A2652" s="21" t="inlineStr">
        <is>
          <t>TOZKONTROL-IYP2-RAMPASIZ</t>
        </is>
      </c>
      <c r="B2652" s="22" t="inlineStr">
        <is>
          <t>TOZKONTROL-IYP2-RAMPASIZ-KIRMIZI-80750</t>
        </is>
      </c>
      <c r="C2652" s="23" t="inlineStr">
        <is>
          <t>Toz Ve Nem Alıcı Paspas Iş Yeri Paspası Iç Ve Dış Mekan Paspası Giriş Paspası Kapı Paspası</t>
        </is>
      </c>
      <c r="D2652" s="24" t="inlineStr">
        <is>
          <t>Kapı Önü Paspası</t>
        </is>
      </c>
      <c r="E2652" s="25" t="inlineStr">
        <is>
          <t>Paspas Yap</t>
        </is>
      </c>
      <c r="F2652" s="26" t="n">
        <v>93.0</v>
      </c>
      <c r="G2652" s="27" t="n">
        <v>8116.0</v>
      </c>
      <c r="H2652" s="28" t="inlineStr">
        <is>
          <t>6257.46</t>
        </is>
      </c>
      <c r="I2652" s="29" t="n">
        <v>22.0</v>
      </c>
      <c r="J2652" s="30"/>
      <c r="K2652" s="31" t="n">
        <v>5017.53</v>
      </c>
      <c r="L2652" s="32"/>
      <c r="M2652" s="33"/>
      <c r="N2652" s="34" t="inlineStr">
        <is>
          <t>31/08/2026 00:00</t>
        </is>
      </c>
      <c r="O2652" s="35" t="inlineStr">
        <is>
          <t>31/08/2026 23:59</t>
        </is>
      </c>
      <c r="P2652" s="36"/>
      <c r="Q2652" s="37"/>
      <c r="R2652" s="38" t="inlineStr">
        <is>
          <t>Var</t>
        </is>
      </c>
      <c r="S2652" s="39" t="inlineStr">
        <is>
          <t>Kampanyalı Ürün</t>
        </is>
      </c>
      <c r="T2652" s="40" t="inlineStr">
        <is>
          <t>f060e2a5e39aa6fbd273d1b42d7f0091</t>
        </is>
      </c>
    </row>
    <row r="2653">
      <c r="A2653" s="21" t="inlineStr">
        <is>
          <t>TOZKONTROL-IYP2-RAMPASIZ</t>
        </is>
      </c>
      <c r="B2653" s="22" t="inlineStr">
        <is>
          <t>TOZKONTROL-IYP2-RAMPASIZ-KIRMIZI-1201200</t>
        </is>
      </c>
      <c r="C2653" s="23" t="inlineStr">
        <is>
          <t>Toz Ve Nem Alıcı Paspas Iş Yeri Paspası Iç Ve Dış Mekan Paspası Giriş Paspası Kapı Paspası</t>
        </is>
      </c>
      <c r="D2653" s="24" t="inlineStr">
        <is>
          <t>Kapı Önü Paspası</t>
        </is>
      </c>
      <c r="E2653" s="25" t="inlineStr">
        <is>
          <t>Paspas Yap</t>
        </is>
      </c>
      <c r="F2653" s="26" t="n">
        <v>93.0</v>
      </c>
      <c r="G2653" s="27" t="n">
        <v>20066.0</v>
      </c>
      <c r="H2653" s="28" t="inlineStr">
        <is>
          <t>15492.17</t>
        </is>
      </c>
      <c r="I2653" s="29" t="n">
        <v>22.0</v>
      </c>
      <c r="J2653" s="30"/>
      <c r="K2653" s="31" t="n">
        <v>11956.91</v>
      </c>
      <c r="L2653" s="32"/>
      <c r="M2653" s="33"/>
      <c r="N2653" s="34" t="inlineStr">
        <is>
          <t>31/08/2026 00:00</t>
        </is>
      </c>
      <c r="O2653" s="35" t="inlineStr">
        <is>
          <t>31/08/2026 23:59</t>
        </is>
      </c>
      <c r="P2653" s="36"/>
      <c r="Q2653" s="37"/>
      <c r="R2653" s="38" t="inlineStr">
        <is>
          <t>Var</t>
        </is>
      </c>
      <c r="S2653" s="39" t="inlineStr">
        <is>
          <t>Kampanyalı Ürün</t>
        </is>
      </c>
      <c r="T2653" s="40" t="inlineStr">
        <is>
          <t>e26f75aa466d01ab3283d2a180fd8f89</t>
        </is>
      </c>
    </row>
    <row r="2654">
      <c r="A2654" s="21" t="inlineStr">
        <is>
          <t>TOZKONTROL-IYP2-RAMPASIZ</t>
        </is>
      </c>
      <c r="B2654" s="22" t="inlineStr">
        <is>
          <t>TOZKONTROL-IYP2-RAMPASIZ-KIRMIZI-120500</t>
        </is>
      </c>
      <c r="C2654" s="23" t="inlineStr">
        <is>
          <t>Toz Ve Nem Alıcı Paspas Iş Yeri Paspası Iç Ve Dış Mekan Paspası Giriş Paspası Kapı Paspası</t>
        </is>
      </c>
      <c r="D2654" s="24" t="inlineStr">
        <is>
          <t>Kapı Önü Paspası</t>
        </is>
      </c>
      <c r="E2654" s="25" t="inlineStr">
        <is>
          <t>Paspas Yap</t>
        </is>
      </c>
      <c r="F2654" s="26" t="n">
        <v>93.0</v>
      </c>
      <c r="G2654" s="27" t="n">
        <v>8254.0</v>
      </c>
      <c r="H2654" s="28" t="inlineStr">
        <is>
          <t>6390.21</t>
        </is>
      </c>
      <c r="I2654" s="29" t="n">
        <v>22.0</v>
      </c>
      <c r="J2654" s="30"/>
      <c r="K2654" s="31" t="n">
        <v>5086.31</v>
      </c>
      <c r="L2654" s="32"/>
      <c r="M2654" s="33"/>
      <c r="N2654" s="34" t="inlineStr">
        <is>
          <t>31/08/2026 00:00</t>
        </is>
      </c>
      <c r="O2654" s="35" t="inlineStr">
        <is>
          <t>31/08/2026 23:59</t>
        </is>
      </c>
      <c r="P2654" s="36"/>
      <c r="Q2654" s="37"/>
      <c r="R2654" s="38" t="inlineStr">
        <is>
          <t>Var</t>
        </is>
      </c>
      <c r="S2654" s="39" t="inlineStr">
        <is>
          <t>Kampanyalı Ürün</t>
        </is>
      </c>
      <c r="T2654" s="40" t="inlineStr">
        <is>
          <t>fa79b3efa9cc7d8d02dba581b130947b</t>
        </is>
      </c>
    </row>
    <row r="2655">
      <c r="A2655" s="21" t="inlineStr">
        <is>
          <t>TOZKONTROL-IYP2-RAMPASIZ</t>
        </is>
      </c>
      <c r="B2655" s="22" t="inlineStr">
        <is>
          <t>TOZKONTROL-IYP2-RAMPASIZ-KIRMIZI-1001300</t>
        </is>
      </c>
      <c r="C2655" s="23" t="inlineStr">
        <is>
          <t>Toz Ve Nem Alıcı Paspas Iş Yeri Paspası Iç Ve Dış Mekan Paspası Giriş Paspası Kapı Paspası</t>
        </is>
      </c>
      <c r="D2655" s="24" t="inlineStr">
        <is>
          <t>Kapı Önü Paspası</t>
        </is>
      </c>
      <c r="E2655" s="25" t="inlineStr">
        <is>
          <t>Paspas Yap</t>
        </is>
      </c>
      <c r="F2655" s="26" t="n">
        <v>93.0</v>
      </c>
      <c r="G2655" s="27" t="n">
        <v>18018.0</v>
      </c>
      <c r="H2655" s="28" t="inlineStr">
        <is>
          <t>14279.83</t>
        </is>
      </c>
      <c r="I2655" s="29" t="n">
        <v>22.0</v>
      </c>
      <c r="J2655" s="30"/>
      <c r="K2655" s="31" t="n">
        <v>11285.87</v>
      </c>
      <c r="L2655" s="32"/>
      <c r="M2655" s="33"/>
      <c r="N2655" s="34" t="inlineStr">
        <is>
          <t>31/08/2026 00:00</t>
        </is>
      </c>
      <c r="O2655" s="35" t="inlineStr">
        <is>
          <t>31/08/2026 23:59</t>
        </is>
      </c>
      <c r="P2655" s="36"/>
      <c r="Q2655" s="37"/>
      <c r="R2655" s="38" t="inlineStr">
        <is>
          <t>Var</t>
        </is>
      </c>
      <c r="S2655" s="39" t="inlineStr">
        <is>
          <t>Kampanyalı Ürün</t>
        </is>
      </c>
      <c r="T2655" s="40" t="inlineStr">
        <is>
          <t>47422a07d7f1dae00103b47a90a3751a</t>
        </is>
      </c>
    </row>
    <row r="2656">
      <c r="A2656" s="21" t="inlineStr">
        <is>
          <t>TOZKONTROL-IYP2-RAMPASIZ</t>
        </is>
      </c>
      <c r="B2656" s="22" t="inlineStr">
        <is>
          <t>TOZKONTROL-IYP2-RAMPASIZ-KIRMIZI-80250</t>
        </is>
      </c>
      <c r="C2656" s="23" t="inlineStr">
        <is>
          <t>Toz Ve Nem Alıcı Paspas Iş Yeri Paspası Iç Ve Dış Mekan Paspası Giriş Paspası Kapı Paspası</t>
        </is>
      </c>
      <c r="D2656" s="24" t="inlineStr">
        <is>
          <t>Kapı Önü Paspası</t>
        </is>
      </c>
      <c r="E2656" s="25" t="inlineStr">
        <is>
          <t>Paspas Yap</t>
        </is>
      </c>
      <c r="F2656" s="26" t="n">
        <v>93.0</v>
      </c>
      <c r="G2656" s="27" t="n">
        <v>2886.0</v>
      </c>
      <c r="H2656" s="28" t="inlineStr">
        <is>
          <t>2213.9</t>
        </is>
      </c>
      <c r="I2656" s="29" t="n">
        <v>22.0</v>
      </c>
      <c r="J2656" s="30"/>
      <c r="K2656" s="31" t="n">
        <v>1822.24</v>
      </c>
      <c r="L2656" s="32"/>
      <c r="M2656" s="33"/>
      <c r="N2656" s="34" t="inlineStr">
        <is>
          <t>31/08/2026 00:00</t>
        </is>
      </c>
      <c r="O2656" s="35" t="inlineStr">
        <is>
          <t>31/08/2026 23:59</t>
        </is>
      </c>
      <c r="P2656" s="36"/>
      <c r="Q2656" s="37"/>
      <c r="R2656" s="38" t="inlineStr">
        <is>
          <t>Var</t>
        </is>
      </c>
      <c r="S2656" s="39" t="inlineStr">
        <is>
          <t>Kampanyalı Ürün</t>
        </is>
      </c>
      <c r="T2656" s="40" t="inlineStr">
        <is>
          <t>3778665846872473f99ec310702aab5d</t>
        </is>
      </c>
    </row>
    <row r="2657">
      <c r="A2657" s="21" t="inlineStr">
        <is>
          <t>TOZKONTROL-IYP2-RAMPASIZ</t>
        </is>
      </c>
      <c r="B2657" s="22" t="inlineStr">
        <is>
          <t>TOZKONTROL-IYP2-RAMPASIZ-KIRMIZI-1001500</t>
        </is>
      </c>
      <c r="C2657" s="23" t="inlineStr">
        <is>
          <t>Toz Ve Nem Alıcı Paspas Iş Yeri Paspası Iç Ve Dış Mekan Paspası Giriş Paspası Kapı Paspası</t>
        </is>
      </c>
      <c r="D2657" s="24" t="inlineStr">
        <is>
          <t>Kapı Önü Paspası</t>
        </is>
      </c>
      <c r="E2657" s="25" t="inlineStr">
        <is>
          <t>Paspas Yap</t>
        </is>
      </c>
      <c r="F2657" s="26" t="n">
        <v>93.0</v>
      </c>
      <c r="G2657" s="27" t="n">
        <v>20929.0</v>
      </c>
      <c r="H2657" s="28" t="inlineStr">
        <is>
          <t>16109.64</t>
        </is>
      </c>
      <c r="I2657" s="29" t="n">
        <v>22.0</v>
      </c>
      <c r="J2657" s="30"/>
      <c r="K2657" s="31" t="n">
        <v>12653.84</v>
      </c>
      <c r="L2657" s="32"/>
      <c r="M2657" s="33"/>
      <c r="N2657" s="34" t="inlineStr">
        <is>
          <t>31/08/2026 00:00</t>
        </is>
      </c>
      <c r="O2657" s="35" t="inlineStr">
        <is>
          <t>31/08/2026 23:59</t>
        </is>
      </c>
      <c r="P2657" s="36"/>
      <c r="Q2657" s="37"/>
      <c r="R2657" s="38" t="inlineStr">
        <is>
          <t>Var</t>
        </is>
      </c>
      <c r="S2657" s="39" t="inlineStr">
        <is>
          <t>Kampanyalı Ürün</t>
        </is>
      </c>
      <c r="T2657" s="40" t="inlineStr">
        <is>
          <t>688c1465ded21b6086ea6886a9fa6541</t>
        </is>
      </c>
    </row>
    <row r="2658">
      <c r="A2658" s="21" t="inlineStr">
        <is>
          <t>TOZKONTROL-IYP2-RAMPASIZ</t>
        </is>
      </c>
      <c r="B2658" s="22" t="inlineStr">
        <is>
          <t>TOZKONTROL-IYP2-RAMPASIZ-KIRMIZI-100120</t>
        </is>
      </c>
      <c r="C2658" s="23" t="inlineStr">
        <is>
          <t>Toz Ve Nem Alıcı Paspas Iş Yeri Paspası Iç Ve Dış Mekan Paspası Giriş Paspası Kapı Paspası</t>
        </is>
      </c>
      <c r="D2658" s="24" t="inlineStr">
        <is>
          <t>Kapı Önü Paspası</t>
        </is>
      </c>
      <c r="E2658" s="25" t="inlineStr">
        <is>
          <t>Paspas Yap</t>
        </is>
      </c>
      <c r="F2658" s="26" t="n">
        <v>93.0</v>
      </c>
      <c r="G2658" s="27" t="n">
        <v>1949.0</v>
      </c>
      <c r="H2658" s="28" t="inlineStr">
        <is>
          <t>1508.51</t>
        </is>
      </c>
      <c r="I2658" s="29" t="n">
        <v>22.0</v>
      </c>
      <c r="J2658" s="30"/>
      <c r="K2658" s="31" t="n">
        <v>1288.63</v>
      </c>
      <c r="L2658" s="32"/>
      <c r="M2658" s="33"/>
      <c r="N2658" s="34" t="inlineStr">
        <is>
          <t>31/08/2026 00:00</t>
        </is>
      </c>
      <c r="O2658" s="35" t="inlineStr">
        <is>
          <t>31/08/2026 23:59</t>
        </is>
      </c>
      <c r="P2658" s="36"/>
      <c r="Q2658" s="37"/>
      <c r="R2658" s="38" t="inlineStr">
        <is>
          <t>Var</t>
        </is>
      </c>
      <c r="S2658" s="39" t="inlineStr">
        <is>
          <t>Kampanyalı Ürün</t>
        </is>
      </c>
      <c r="T2658" s="40" t="inlineStr">
        <is>
          <t>e91af2ba80254219c4d86270fd7be4b3</t>
        </is>
      </c>
    </row>
    <row r="2659">
      <c r="A2659" s="21" t="inlineStr">
        <is>
          <t>TOZKONTROL-IYP2-RAMPASIZ</t>
        </is>
      </c>
      <c r="B2659" s="22" t="inlineStr">
        <is>
          <t>TOZKONTROL-IYP2-RAMPASIZ-KIRMIZI-100950</t>
        </is>
      </c>
      <c r="C2659" s="23" t="inlineStr">
        <is>
          <t>Toz Ve Nem Alıcı Paspas Iş Yeri Paspası Iç Ve Dış Mekan Paspası Giriş Paspası Kapı Paspası</t>
        </is>
      </c>
      <c r="D2659" s="24" t="inlineStr">
        <is>
          <t>Kapı Önü Paspası</t>
        </is>
      </c>
      <c r="E2659" s="25" t="inlineStr">
        <is>
          <t>Paspas Yap</t>
        </is>
      </c>
      <c r="F2659" s="26" t="n">
        <v>93.0</v>
      </c>
      <c r="G2659" s="27" t="n">
        <v>13053.0</v>
      </c>
      <c r="H2659" s="28" t="inlineStr">
        <is>
          <t>10548.74</t>
        </is>
      </c>
      <c r="I2659" s="29" t="n">
        <v>22.0</v>
      </c>
      <c r="J2659" s="30"/>
      <c r="K2659" s="31" t="n">
        <v>8679.38</v>
      </c>
      <c r="L2659" s="32"/>
      <c r="M2659" s="33"/>
      <c r="N2659" s="34" t="inlineStr">
        <is>
          <t>31/08/2026 00:00</t>
        </is>
      </c>
      <c r="O2659" s="35" t="inlineStr">
        <is>
          <t>31/08/2026 23:59</t>
        </is>
      </c>
      <c r="P2659" s="36"/>
      <c r="Q2659" s="37"/>
      <c r="R2659" s="38" t="inlineStr">
        <is>
          <t>Var</t>
        </is>
      </c>
      <c r="S2659" s="39" t="inlineStr">
        <is>
          <t>Kampanyalı Ürün</t>
        </is>
      </c>
      <c r="T2659" s="40" t="inlineStr">
        <is>
          <t>e4de92c5cfbdc43a7f16bc4e46f2f192</t>
        </is>
      </c>
    </row>
    <row r="2660">
      <c r="A2660" s="21" t="inlineStr">
        <is>
          <t>TOZKONTROL-IYP2-RAMPASIZ</t>
        </is>
      </c>
      <c r="B2660" s="22" t="inlineStr">
        <is>
          <t>TOZKONTROL-IYP2-RAMPASIZ-KIRMIZI-100x200</t>
        </is>
      </c>
      <c r="C2660" s="23" t="inlineStr">
        <is>
          <t>Toz Ve Nem Alıcı Paspas Iş Yeri Paspası Iç Ve Dış Mekan Paspası Giriş Paspası Kapı Paspası</t>
        </is>
      </c>
      <c r="D2660" s="24" t="inlineStr">
        <is>
          <t>Kapı Önü Paspası</t>
        </is>
      </c>
      <c r="E2660" s="25" t="inlineStr">
        <is>
          <t>Paspas Yap</t>
        </is>
      </c>
      <c r="F2660" s="26" t="n">
        <v>93.0</v>
      </c>
      <c r="G2660" s="27" t="n">
        <v>2886.0</v>
      </c>
      <c r="H2660" s="28" t="inlineStr">
        <is>
          <t>2265.19</t>
        </is>
      </c>
      <c r="I2660" s="29" t="n">
        <v>22.0</v>
      </c>
      <c r="J2660" s="30"/>
      <c r="K2660" s="31" t="n">
        <v>1886.43</v>
      </c>
      <c r="L2660" s="32"/>
      <c r="M2660" s="33"/>
      <c r="N2660" s="34" t="inlineStr">
        <is>
          <t>31/08/2026 00:00</t>
        </is>
      </c>
      <c r="O2660" s="35" t="inlineStr">
        <is>
          <t>31/08/2026 23:59</t>
        </is>
      </c>
      <c r="P2660" s="36"/>
      <c r="Q2660" s="37"/>
      <c r="R2660" s="38" t="inlineStr">
        <is>
          <t>Var</t>
        </is>
      </c>
      <c r="S2660" s="39" t="inlineStr">
        <is>
          <t>Kampanyalı Ürün</t>
        </is>
      </c>
      <c r="T2660" s="40" t="inlineStr">
        <is>
          <t>faf61e8f99c578ca09bb18e454cb0244</t>
        </is>
      </c>
    </row>
    <row r="2661">
      <c r="A2661" s="21" t="inlineStr">
        <is>
          <t>TOZKONTROL-IYP2-RAMPASIZ</t>
        </is>
      </c>
      <c r="B2661" s="22" t="inlineStr">
        <is>
          <t>TOZKONTROL-IYP2-RAMPASIZ-KIRMIZI-50100</t>
        </is>
      </c>
      <c r="C2661" s="23" t="inlineStr">
        <is>
          <t>Toz Ve Nem Alıcı Paspas Iş Yeri Paspası Iç Ve Dış Mekan Paspası Giriş Paspası Kapı Paspası</t>
        </is>
      </c>
      <c r="D2661" s="24" t="inlineStr">
        <is>
          <t>Kapı Önü Paspası</t>
        </is>
      </c>
      <c r="E2661" s="25" t="inlineStr">
        <is>
          <t>Paspas Yap</t>
        </is>
      </c>
      <c r="F2661" s="26" t="n">
        <v>93.0</v>
      </c>
      <c r="G2661" s="27" t="n">
        <v>947.0</v>
      </c>
      <c r="H2661" s="28" t="inlineStr">
        <is>
          <t>879.73</t>
        </is>
      </c>
      <c r="I2661" s="29" t="n">
        <v>22.0</v>
      </c>
      <c r="J2661" s="30"/>
      <c r="K2661" s="31" t="n">
        <v>685.72</v>
      </c>
      <c r="L2661" s="32"/>
      <c r="M2661" s="33"/>
      <c r="N2661" s="34" t="inlineStr">
        <is>
          <t>31/08/2026 00:00</t>
        </is>
      </c>
      <c r="O2661" s="35" t="inlineStr">
        <is>
          <t>31/08/2026 23:59</t>
        </is>
      </c>
      <c r="P2661" s="36"/>
      <c r="Q2661" s="37"/>
      <c r="R2661" s="38" t="inlineStr">
        <is>
          <t>Var</t>
        </is>
      </c>
      <c r="S2661" s="39" t="inlineStr">
        <is>
          <t>Kampanyalı Ürün</t>
        </is>
      </c>
      <c r="T2661" s="40" t="inlineStr">
        <is>
          <t>341954ab7afa28f2e61e94455b28d307</t>
        </is>
      </c>
    </row>
    <row r="2662">
      <c r="A2662" s="21" t="inlineStr">
        <is>
          <t>TOZKONTROL-IYP2-RAMPASIZ</t>
        </is>
      </c>
      <c r="B2662" s="22" t="inlineStr">
        <is>
          <t>TOZKONTROL-IYP2-RAMPASIZ-KIRMIZI-801500</t>
        </is>
      </c>
      <c r="C2662" s="23" t="inlineStr">
        <is>
          <t>Toz Ve Nem Alıcı Paspas Iş Yeri Paspası Iç Ve Dış Mekan Paspası Giriş Paspası Kapı Paspası</t>
        </is>
      </c>
      <c r="D2662" s="24" t="inlineStr">
        <is>
          <t>Kapı Önü Paspası</t>
        </is>
      </c>
      <c r="E2662" s="25" t="inlineStr">
        <is>
          <t>Paspas Yap</t>
        </is>
      </c>
      <c r="F2662" s="26" t="n">
        <v>93.0</v>
      </c>
      <c r="G2662" s="27" t="n">
        <v>16510.0</v>
      </c>
      <c r="H2662" s="28" t="inlineStr">
        <is>
          <t>12842.64</t>
        </is>
      </c>
      <c r="I2662" s="29" t="n">
        <v>22.0</v>
      </c>
      <c r="J2662" s="30"/>
      <c r="K2662" s="31" t="n">
        <v>10263.36</v>
      </c>
      <c r="L2662" s="32"/>
      <c r="M2662" s="33"/>
      <c r="N2662" s="34" t="inlineStr">
        <is>
          <t>31/08/2026 00:00</t>
        </is>
      </c>
      <c r="O2662" s="35" t="inlineStr">
        <is>
          <t>31/08/2026 23:59</t>
        </is>
      </c>
      <c r="P2662" s="36"/>
      <c r="Q2662" s="37"/>
      <c r="R2662" s="38" t="inlineStr">
        <is>
          <t>Var</t>
        </is>
      </c>
      <c r="S2662" s="39" t="inlineStr">
        <is>
          <t>Kampanyalı Ürün</t>
        </is>
      </c>
      <c r="T2662" s="40" t="inlineStr">
        <is>
          <t>44943693b92e50f37d813c88e1e3a014</t>
        </is>
      </c>
    </row>
    <row r="2663">
      <c r="A2663" s="21" t="inlineStr">
        <is>
          <t>TOZKONTROL-IYP2-RAMPASIZ</t>
        </is>
      </c>
      <c r="B2663" s="22" t="inlineStr">
        <is>
          <t>TOZKONTROL-IYP2-RAMPASIZ-KIRMIZI-1201100</t>
        </is>
      </c>
      <c r="C2663" s="23" t="inlineStr">
        <is>
          <t>Toz Ve Nem Alıcı Paspas Iş Yeri Paspası Iç Ve Dış Mekan Paspası Giriş Paspası Kapı Paspası</t>
        </is>
      </c>
      <c r="D2663" s="24" t="inlineStr">
        <is>
          <t>Kapı Önü Paspası</t>
        </is>
      </c>
      <c r="E2663" s="25" t="inlineStr">
        <is>
          <t>Paspas Yap</t>
        </is>
      </c>
      <c r="F2663" s="26" t="n">
        <v>93.0</v>
      </c>
      <c r="G2663" s="27" t="n">
        <v>18338.0</v>
      </c>
      <c r="H2663" s="28" t="inlineStr">
        <is>
          <t>14422.41</t>
        </is>
      </c>
      <c r="I2663" s="29" t="n">
        <v>22.0</v>
      </c>
      <c r="J2663" s="30"/>
      <c r="K2663" s="31" t="n">
        <v>11458.23</v>
      </c>
      <c r="L2663" s="32"/>
      <c r="M2663" s="33"/>
      <c r="N2663" s="34" t="inlineStr">
        <is>
          <t>31/08/2026 00:00</t>
        </is>
      </c>
      <c r="O2663" s="35" t="inlineStr">
        <is>
          <t>31/08/2026 23:59</t>
        </is>
      </c>
      <c r="P2663" s="36"/>
      <c r="Q2663" s="37"/>
      <c r="R2663" s="38" t="inlineStr">
        <is>
          <t>Var</t>
        </is>
      </c>
      <c r="S2663" s="39" t="inlineStr">
        <is>
          <t>Kampanyalı Ürün</t>
        </is>
      </c>
      <c r="T2663" s="40" t="inlineStr">
        <is>
          <t>1878f82f798366d439fb2c8e59c7efef</t>
        </is>
      </c>
    </row>
    <row r="2664">
      <c r="A2664" s="21" t="inlineStr">
        <is>
          <t>TOZKONTROL-IYP2-RAMPASIZ</t>
        </is>
      </c>
      <c r="B2664" s="22" t="inlineStr">
        <is>
          <t>TOZKONTROL-IYP2-RAMPASIZ-KIRMIZI-120700</t>
        </is>
      </c>
      <c r="C2664" s="23" t="inlineStr">
        <is>
          <t>Toz Ve Nem Alıcı Paspas Iş Yeri Paspası Iç Ve Dış Mekan Paspası Giriş Paspası Kapı Paspası</t>
        </is>
      </c>
      <c r="D2664" s="24" t="inlineStr">
        <is>
          <t>Kapı Önü Paspası</t>
        </is>
      </c>
      <c r="E2664" s="25" t="inlineStr">
        <is>
          <t>Paspas Yap</t>
        </is>
      </c>
      <c r="F2664" s="26" t="n">
        <v>93.0</v>
      </c>
      <c r="G2664" s="27" t="n">
        <v>11436.0</v>
      </c>
      <c r="H2664" s="28" t="inlineStr">
        <is>
          <t>9388.2</t>
        </is>
      </c>
      <c r="I2664" s="29" t="n">
        <v>22.0</v>
      </c>
      <c r="J2664" s="30"/>
      <c r="K2664" s="31" t="n">
        <v>7692.45</v>
      </c>
      <c r="L2664" s="32"/>
      <c r="M2664" s="33"/>
      <c r="N2664" s="34" t="inlineStr">
        <is>
          <t>31/08/2026 00:00</t>
        </is>
      </c>
      <c r="O2664" s="35" t="inlineStr">
        <is>
          <t>31/08/2026 23:59</t>
        </is>
      </c>
      <c r="P2664" s="36"/>
      <c r="Q2664" s="37"/>
      <c r="R2664" s="38" t="inlineStr">
        <is>
          <t>Var</t>
        </is>
      </c>
      <c r="S2664" s="39" t="inlineStr">
        <is>
          <t>Kampanyalı Ürün</t>
        </is>
      </c>
      <c r="T2664" s="40" t="inlineStr">
        <is>
          <t>026b0e83e2fe573fea8cfc299d6e5056</t>
        </is>
      </c>
    </row>
    <row r="2665">
      <c r="A2665" s="21" t="inlineStr">
        <is>
          <t>TOZKONTROL-IYP2-RAMPASIZ</t>
        </is>
      </c>
      <c r="B2665" s="22" t="inlineStr">
        <is>
          <t>TOZKONTROL-IYP2-RAMPASIZ-KIRMIZI-120450</t>
        </is>
      </c>
      <c r="C2665" s="23" t="inlineStr">
        <is>
          <t>Toz Ve Nem Alıcı Paspas Iş Yeri Paspası Iç Ve Dış Mekan Paspası Giriş Paspası Kapı Paspası</t>
        </is>
      </c>
      <c r="D2665" s="24" t="inlineStr">
        <is>
          <t>Kapı Önü Paspası</t>
        </is>
      </c>
      <c r="E2665" s="25" t="inlineStr">
        <is>
          <t>Paspas Yap</t>
        </is>
      </c>
      <c r="F2665" s="26" t="n">
        <v>93.0</v>
      </c>
      <c r="G2665" s="27" t="n">
        <v>7379.0</v>
      </c>
      <c r="H2665" s="28" t="inlineStr">
        <is>
          <t>6070.67</t>
        </is>
      </c>
      <c r="I2665" s="29" t="n">
        <v>22.0</v>
      </c>
      <c r="J2665" s="30"/>
      <c r="K2665" s="31" t="n">
        <v>4954.21</v>
      </c>
      <c r="L2665" s="32"/>
      <c r="M2665" s="33"/>
      <c r="N2665" s="34" t="inlineStr">
        <is>
          <t>31/08/2026 00:00</t>
        </is>
      </c>
      <c r="O2665" s="35" t="inlineStr">
        <is>
          <t>31/08/2026 23:59</t>
        </is>
      </c>
      <c r="P2665" s="36"/>
      <c r="Q2665" s="37"/>
      <c r="R2665" s="38" t="inlineStr">
        <is>
          <t>Var</t>
        </is>
      </c>
      <c r="S2665" s="39" t="inlineStr">
        <is>
          <t>Kampanyalı Ürün</t>
        </is>
      </c>
      <c r="T2665" s="40" t="inlineStr">
        <is>
          <t>0eca5aead8f0fcc413ba7bb51e1a2f4a</t>
        </is>
      </c>
    </row>
    <row r="2666">
      <c r="A2666" s="21" t="inlineStr">
        <is>
          <t>TOZKONTROL-IYP2-RAMPASIZ</t>
        </is>
      </c>
      <c r="B2666" s="22" t="inlineStr">
        <is>
          <t>TOZKONTROL-IYP2-RAMPASIZ-KIRMIZI-1001150</t>
        </is>
      </c>
      <c r="C2666" s="23" t="inlineStr">
        <is>
          <t>Toz Ve Nem Alıcı Paspas Iş Yeri Paspası Iç Ve Dış Mekan Paspası Giriş Paspası Kapı Paspası</t>
        </is>
      </c>
      <c r="D2666" s="24" t="inlineStr">
        <is>
          <t>Kapı Önü Paspası</t>
        </is>
      </c>
      <c r="E2666" s="25" t="inlineStr">
        <is>
          <t>Paspas Yap</t>
        </is>
      </c>
      <c r="F2666" s="26" t="n">
        <v>93.0</v>
      </c>
      <c r="G2666" s="27" t="n">
        <v>15959.0</v>
      </c>
      <c r="H2666" s="28" t="inlineStr">
        <is>
          <t>12499.45</t>
        </is>
      </c>
      <c r="I2666" s="29" t="n">
        <v>22.0</v>
      </c>
      <c r="J2666" s="30"/>
      <c r="K2666" s="31" t="n">
        <v>9745.15</v>
      </c>
      <c r="L2666" s="32"/>
      <c r="M2666" s="33"/>
      <c r="N2666" s="34" t="inlineStr">
        <is>
          <t>31/08/2026 00:00</t>
        </is>
      </c>
      <c r="O2666" s="35" t="inlineStr">
        <is>
          <t>31/08/2026 23:59</t>
        </is>
      </c>
      <c r="P2666" s="36"/>
      <c r="Q2666" s="37"/>
      <c r="R2666" s="38" t="inlineStr">
        <is>
          <t>Var</t>
        </is>
      </c>
      <c r="S2666" s="39" t="inlineStr">
        <is>
          <t>Kampanyalı Ürün</t>
        </is>
      </c>
      <c r="T2666" s="40" t="inlineStr">
        <is>
          <t>831aae0e601d8a9d8dd0f509a18c9cb3</t>
        </is>
      </c>
    </row>
    <row r="2667">
      <c r="A2667" s="21" t="inlineStr">
        <is>
          <t>TOZKONTROL-IYP2-RAMPASIZ</t>
        </is>
      </c>
      <c r="B2667" s="22" t="inlineStr">
        <is>
          <t>TOZKONTROL-IYP2-RAMPASIZ-KIRMIZI-80x100</t>
        </is>
      </c>
      <c r="C2667" s="23" t="inlineStr">
        <is>
          <t>Toz Ve Nem Alıcı Paspas Iş Yeri Paspası Iç Ve Dış Mekan Paspası Giriş Paspası Kapı Paspası</t>
        </is>
      </c>
      <c r="D2667" s="24" t="inlineStr">
        <is>
          <t>Kapı Önü Paspası</t>
        </is>
      </c>
      <c r="E2667" s="25" t="inlineStr">
        <is>
          <t>Paspas Yap</t>
        </is>
      </c>
      <c r="F2667" s="26" t="n">
        <v>93.0</v>
      </c>
      <c r="G2667" s="27" t="n">
        <v>1355.0</v>
      </c>
      <c r="H2667" s="28" t="inlineStr">
        <is>
          <t>1040.21</t>
        </is>
      </c>
      <c r="I2667" s="29" t="n">
        <v>22.0</v>
      </c>
      <c r="J2667" s="30"/>
      <c r="K2667" s="31" t="n">
        <v>896.52</v>
      </c>
      <c r="L2667" s="32"/>
      <c r="M2667" s="33"/>
      <c r="N2667" s="34" t="inlineStr">
        <is>
          <t>31/08/2026 00:00</t>
        </is>
      </c>
      <c r="O2667" s="35" t="inlineStr">
        <is>
          <t>31/08/2026 23:59</t>
        </is>
      </c>
      <c r="P2667" s="36"/>
      <c r="Q2667" s="37"/>
      <c r="R2667" s="38" t="inlineStr">
        <is>
          <t>Var</t>
        </is>
      </c>
      <c r="S2667" s="39" t="inlineStr">
        <is>
          <t>Kampanyalı Ürün</t>
        </is>
      </c>
      <c r="T2667" s="40" t="inlineStr">
        <is>
          <t>56e2db0b1609549220a6a791198bd64e</t>
        </is>
      </c>
    </row>
    <row r="2668">
      <c r="A2668" s="21" t="inlineStr">
        <is>
          <t>TOZKONTROL-IYP2-RAMPASIZ</t>
        </is>
      </c>
      <c r="B2668" s="22" t="inlineStr">
        <is>
          <t>TOZKONTROL-IYP2-RAMPASIZ-KIRMIZI-801100</t>
        </is>
      </c>
      <c r="C2668" s="23" t="inlineStr">
        <is>
          <t>Toz Ve Nem Alıcı Paspas Iş Yeri Paspası Iç Ve Dış Mekan Paspası Giriş Paspası Kapı Paspası</t>
        </is>
      </c>
      <c r="D2668" s="24" t="inlineStr">
        <is>
          <t>Kapı Önü Paspası</t>
        </is>
      </c>
      <c r="E2668" s="25" t="inlineStr">
        <is>
          <t>Paspas Yap</t>
        </is>
      </c>
      <c r="F2668" s="26" t="n">
        <v>93.0</v>
      </c>
      <c r="G2668" s="27" t="n">
        <v>11878.0</v>
      </c>
      <c r="H2668" s="28" t="inlineStr">
        <is>
          <t>9275.82</t>
        </is>
      </c>
      <c r="I2668" s="29" t="n">
        <v>22.0</v>
      </c>
      <c r="J2668" s="30"/>
      <c r="K2668" s="31" t="n">
        <v>7273.97</v>
      </c>
      <c r="L2668" s="32"/>
      <c r="M2668" s="33"/>
      <c r="N2668" s="34" t="inlineStr">
        <is>
          <t>31/08/2026 00:00</t>
        </is>
      </c>
      <c r="O2668" s="35" t="inlineStr">
        <is>
          <t>31/08/2026 23:59</t>
        </is>
      </c>
      <c r="P2668" s="36"/>
      <c r="Q2668" s="37"/>
      <c r="R2668" s="38" t="inlineStr">
        <is>
          <t>Var</t>
        </is>
      </c>
      <c r="S2668" s="39" t="inlineStr">
        <is>
          <t>Kampanyalı Ürün</t>
        </is>
      </c>
      <c r="T2668" s="40" t="inlineStr">
        <is>
          <t>74418d15ca67813a4b7fb1382bd04c9b</t>
        </is>
      </c>
    </row>
    <row r="2669">
      <c r="A2669" s="21" t="inlineStr">
        <is>
          <t>TOZKONTROL-IYP2-RAMPASIZ</t>
        </is>
      </c>
      <c r="B2669" s="22" t="inlineStr">
        <is>
          <t>TOZKONTROL-IYP2-RAMPASIZ-KIRMIZI-60x100</t>
        </is>
      </c>
      <c r="C2669" s="23" t="inlineStr">
        <is>
          <t>Toz Ve Nem Alıcı Paspas Iş Yeri Paspası Iç Ve Dış Mekan Paspası Giriş Paspası Kapı Paspası</t>
        </is>
      </c>
      <c r="D2669" s="24" t="inlineStr">
        <is>
          <t>Kapı Önü Paspası</t>
        </is>
      </c>
      <c r="E2669" s="25" t="inlineStr">
        <is>
          <t>Paspas Yap</t>
        </is>
      </c>
      <c r="F2669" s="26" t="n">
        <v>93.0</v>
      </c>
      <c r="G2669" s="27" t="n">
        <v>1095.0</v>
      </c>
      <c r="H2669" s="28" t="inlineStr">
        <is>
          <t>892.55</t>
        </is>
      </c>
      <c r="I2669" s="29" t="n">
        <v>22.0</v>
      </c>
      <c r="J2669" s="30"/>
      <c r="K2669" s="31" t="n">
        <v>735.83</v>
      </c>
      <c r="L2669" s="32"/>
      <c r="M2669" s="33"/>
      <c r="N2669" s="34" t="inlineStr">
        <is>
          <t>31/08/2026 00:00</t>
        </is>
      </c>
      <c r="O2669" s="35" t="inlineStr">
        <is>
          <t>31/08/2026 23:59</t>
        </is>
      </c>
      <c r="P2669" s="36"/>
      <c r="Q2669" s="37"/>
      <c r="R2669" s="38" t="inlineStr">
        <is>
          <t>Var</t>
        </is>
      </c>
      <c r="S2669" s="39" t="inlineStr">
        <is>
          <t>Kampanyalı Ürün</t>
        </is>
      </c>
      <c r="T2669" s="40" t="inlineStr">
        <is>
          <t>b8c3eabaa17fd7c4bc2a8e143218d86c</t>
        </is>
      </c>
    </row>
    <row r="2670">
      <c r="A2670" s="21" t="inlineStr">
        <is>
          <t>TOZKONTROL-IYP2-RAMPASIZ</t>
        </is>
      </c>
      <c r="B2670" s="22" t="inlineStr">
        <is>
          <t>TOZKONTROL-RAMPASIZ-KIRMIZI-100x1000</t>
        </is>
      </c>
      <c r="C2670" s="23" t="inlineStr">
        <is>
          <t>Toz Ve Nem Alıcı Paspas Iş Yeri Paspası Iç Ve Dış Mekan Paspası Giriş Paspası Kapı Paspası</t>
        </is>
      </c>
      <c r="D2670" s="24" t="inlineStr">
        <is>
          <t>Kapı Önü Paspası</t>
        </is>
      </c>
      <c r="E2670" s="25" t="inlineStr">
        <is>
          <t>Paspas Yap</t>
        </is>
      </c>
      <c r="F2670" s="26" t="n">
        <v>93.0</v>
      </c>
      <c r="G2670" s="27" t="n">
        <v>13799.0</v>
      </c>
      <c r="H2670" s="28" t="inlineStr">
        <is>
          <t>10719.18</t>
        </is>
      </c>
      <c r="I2670" s="29" t="n">
        <v>22.0</v>
      </c>
      <c r="J2670" s="30"/>
      <c r="K2670" s="31" t="n">
        <v>8290.75</v>
      </c>
      <c r="L2670" s="32"/>
      <c r="M2670" s="33"/>
      <c r="N2670" s="34" t="inlineStr">
        <is>
          <t>31/08/2026 00:00</t>
        </is>
      </c>
      <c r="O2670" s="35" t="inlineStr">
        <is>
          <t>31/08/2026 23:59</t>
        </is>
      </c>
      <c r="P2670" s="36"/>
      <c r="Q2670" s="37"/>
      <c r="R2670" s="38" t="inlineStr">
        <is>
          <t>Var</t>
        </is>
      </c>
      <c r="S2670" s="39" t="inlineStr">
        <is>
          <t>Kampanyalı Ürün</t>
        </is>
      </c>
      <c r="T2670" s="40" t="inlineStr">
        <is>
          <t>a449bd6953552aded3e412c6759897b5</t>
        </is>
      </c>
    </row>
    <row r="2671">
      <c r="A2671" s="21" t="inlineStr">
        <is>
          <t>TOZKONTROL-IYP2-RAMPASIZ</t>
        </is>
      </c>
      <c r="B2671" s="22" t="inlineStr">
        <is>
          <t>TOZKONTROL-IYP2-RAMPASIZ-KIRMIZI-80400</t>
        </is>
      </c>
      <c r="C2671" s="23" t="inlineStr">
        <is>
          <t>Toz Ve Nem Alıcı Paspas Iş Yeri Paspası Iç Ve Dış Mekan Paspası Giriş Paspası Kapı Paspası</t>
        </is>
      </c>
      <c r="D2671" s="24" t="inlineStr">
        <is>
          <t>Kapı Önü Paspası</t>
        </is>
      </c>
      <c r="E2671" s="25" t="inlineStr">
        <is>
          <t>Paspas Yap</t>
        </is>
      </c>
      <c r="F2671" s="26" t="n">
        <v>93.0</v>
      </c>
      <c r="G2671" s="27" t="n">
        <v>4506.0</v>
      </c>
      <c r="H2671" s="28" t="inlineStr">
        <is>
          <t>3590.39</t>
        </is>
      </c>
      <c r="I2671" s="29" t="n">
        <v>22.0</v>
      </c>
      <c r="J2671" s="30"/>
      <c r="K2671" s="31" t="n">
        <v>2991.48</v>
      </c>
      <c r="L2671" s="32"/>
      <c r="M2671" s="33"/>
      <c r="N2671" s="34" t="inlineStr">
        <is>
          <t>31/08/2026 00:00</t>
        </is>
      </c>
      <c r="O2671" s="35" t="inlineStr">
        <is>
          <t>31/08/2026 23:59</t>
        </is>
      </c>
      <c r="P2671" s="36"/>
      <c r="Q2671" s="37"/>
      <c r="R2671" s="38" t="inlineStr">
        <is>
          <t>Var</t>
        </is>
      </c>
      <c r="S2671" s="39" t="inlineStr">
        <is>
          <t>Kampanyalı Ürün</t>
        </is>
      </c>
      <c r="T2671" s="40" t="inlineStr">
        <is>
          <t>54c4f9c7d76fec8c894a9b3432ebc5a2</t>
        </is>
      </c>
    </row>
    <row r="2672">
      <c r="A2672" s="21" t="inlineStr">
        <is>
          <t>TOZKONTROL-IYP2-RAMPASIZ</t>
        </is>
      </c>
      <c r="B2672" s="22" t="inlineStr">
        <is>
          <t>TOZKONTROL-IYP2-RAMPASIZ-KIRMIZI-1201500</t>
        </is>
      </c>
      <c r="C2672" s="23" t="inlineStr">
        <is>
          <t>Toz Ve Nem Alıcı Paspas Iş Yeri Paspası Iç Ve Dış Mekan Paspası Giriş Paspası Kapı Paspası</t>
        </is>
      </c>
      <c r="D2672" s="24" t="inlineStr">
        <is>
          <t>Kapı Önü Paspası</t>
        </is>
      </c>
      <c r="E2672" s="25" t="inlineStr">
        <is>
          <t>Paspas Yap</t>
        </is>
      </c>
      <c r="F2672" s="26" t="n">
        <v>93.0</v>
      </c>
      <c r="G2672" s="27" t="n">
        <v>25146.0</v>
      </c>
      <c r="H2672" s="28" t="inlineStr">
        <is>
          <t>19378.41</t>
        </is>
      </c>
      <c r="I2672" s="29" t="n">
        <v>22.0</v>
      </c>
      <c r="J2672" s="30"/>
      <c r="K2672" s="31" t="n">
        <v>15029.48</v>
      </c>
      <c r="L2672" s="32"/>
      <c r="M2672" s="33"/>
      <c r="N2672" s="34" t="inlineStr">
        <is>
          <t>31/08/2026 00:00</t>
        </is>
      </c>
      <c r="O2672" s="35" t="inlineStr">
        <is>
          <t>31/08/2026 23:59</t>
        </is>
      </c>
      <c r="P2672" s="36"/>
      <c r="Q2672" s="37"/>
      <c r="R2672" s="38" t="inlineStr">
        <is>
          <t>Var</t>
        </is>
      </c>
      <c r="S2672" s="39" t="inlineStr">
        <is>
          <t>Kampanyalı Ürün</t>
        </is>
      </c>
      <c r="T2672" s="40" t="inlineStr">
        <is>
          <t>1ae9e39822cef2af89e15d3efbaa2a7d</t>
        </is>
      </c>
    </row>
    <row r="2673">
      <c r="A2673" s="21" t="inlineStr">
        <is>
          <t>TOZKONTROL-IYP2-RAMPASIZ</t>
        </is>
      </c>
      <c r="B2673" s="22" t="inlineStr">
        <is>
          <t>TOZKONTROL-IYP2-RAMPASIZ-KIRMIZI-801000</t>
        </is>
      </c>
      <c r="C2673" s="23" t="inlineStr">
        <is>
          <t>Toz Ve Nem Alıcı Paspas Iş Yeri Paspası Iç Ve Dış Mekan Paspası Giriş Paspası Kapı Paspası</t>
        </is>
      </c>
      <c r="D2673" s="24" t="inlineStr">
        <is>
          <t>Kapı Önü Paspası</t>
        </is>
      </c>
      <c r="E2673" s="25" t="inlineStr">
        <is>
          <t>Paspas Yap</t>
        </is>
      </c>
      <c r="F2673" s="26" t="n">
        <v>93.0</v>
      </c>
      <c r="G2673" s="27" t="n">
        <v>10919.0</v>
      </c>
      <c r="H2673" s="28" t="inlineStr">
        <is>
          <t>8672.67</t>
        </is>
      </c>
      <c r="I2673" s="29" t="n">
        <v>22.0</v>
      </c>
      <c r="J2673" s="30"/>
      <c r="K2673" s="31" t="n">
        <v>7059.91</v>
      </c>
      <c r="L2673" s="32"/>
      <c r="M2673" s="33"/>
      <c r="N2673" s="34" t="inlineStr">
        <is>
          <t>31/08/2026 00:00</t>
        </is>
      </c>
      <c r="O2673" s="35" t="inlineStr">
        <is>
          <t>31/08/2026 23:59</t>
        </is>
      </c>
      <c r="P2673" s="36"/>
      <c r="Q2673" s="37"/>
      <c r="R2673" s="38" t="inlineStr">
        <is>
          <t>Var</t>
        </is>
      </c>
      <c r="S2673" s="39" t="inlineStr">
        <is>
          <t>Kampanyalı Ürün</t>
        </is>
      </c>
      <c r="T2673" s="40" t="inlineStr">
        <is>
          <t>55bc820f37398f8827cb990631b832e6</t>
        </is>
      </c>
    </row>
    <row r="2674">
      <c r="A2674" s="21" t="inlineStr">
        <is>
          <t>TOZKONTROL-IYP2-RAMPASIZ</t>
        </is>
      </c>
      <c r="B2674" s="22" t="inlineStr">
        <is>
          <t>TOZKONTROL-IYP2-RAMPASIZ-KIRMIZI-1201150</t>
        </is>
      </c>
      <c r="C2674" s="23" t="inlineStr">
        <is>
          <t>Toz Ve Nem Alıcı Paspas Iş Yeri Paspası Iç Ve Dış Mekan Paspası Giriş Paspası Kapı Paspası</t>
        </is>
      </c>
      <c r="D2674" s="24" t="inlineStr">
        <is>
          <t>Kapı Önü Paspası</t>
        </is>
      </c>
      <c r="E2674" s="25" t="inlineStr">
        <is>
          <t>Paspas Yap</t>
        </is>
      </c>
      <c r="F2674" s="26" t="n">
        <v>93.0</v>
      </c>
      <c r="G2674" s="27" t="n">
        <v>19202.0</v>
      </c>
      <c r="H2674" s="28" t="inlineStr">
        <is>
          <t>15012.99</t>
        </is>
      </c>
      <c r="I2674" s="29" t="n">
        <v>22.0</v>
      </c>
      <c r="J2674" s="30"/>
      <c r="K2674" s="31" t="n">
        <v>11462.23</v>
      </c>
      <c r="L2674" s="32"/>
      <c r="M2674" s="33"/>
      <c r="N2674" s="34" t="inlineStr">
        <is>
          <t>31/08/2026 00:00</t>
        </is>
      </c>
      <c r="O2674" s="35" t="inlineStr">
        <is>
          <t>31/08/2026 23:59</t>
        </is>
      </c>
      <c r="P2674" s="36"/>
      <c r="Q2674" s="37"/>
      <c r="R2674" s="38" t="inlineStr">
        <is>
          <t>Var</t>
        </is>
      </c>
      <c r="S2674" s="39" t="inlineStr">
        <is>
          <t>Kampanyalı Ürün</t>
        </is>
      </c>
      <c r="T2674" s="40" t="inlineStr">
        <is>
          <t>6f72e123588f20b8d9966223671df2b3</t>
        </is>
      </c>
    </row>
    <row r="2675">
      <c r="A2675" s="21" t="inlineStr">
        <is>
          <t>TOZKONTROL-IYP2-RAMPASIZ</t>
        </is>
      </c>
      <c r="B2675" s="22" t="inlineStr">
        <is>
          <t>TOZKONTROL-IYP2-RAMPASIZ-KIRMIZI-120750</t>
        </is>
      </c>
      <c r="C2675" s="23" t="inlineStr">
        <is>
          <t>Toz Ve Nem Alıcı Paspas Iş Yeri Paspası Iç Ve Dış Mekan Paspası Giriş Paspası Kapı Paspası</t>
        </is>
      </c>
      <c r="D2675" s="24" t="inlineStr">
        <is>
          <t>Kapı Önü Paspası</t>
        </is>
      </c>
      <c r="E2675" s="25" t="inlineStr">
        <is>
          <t>Paspas Yap</t>
        </is>
      </c>
      <c r="F2675" s="26" t="n">
        <v>93.0</v>
      </c>
      <c r="G2675" s="27" t="n">
        <v>12300.0</v>
      </c>
      <c r="H2675" s="28" t="inlineStr">
        <is>
          <t>9930.54</t>
        </is>
      </c>
      <c r="I2675" s="29" t="n">
        <v>22.0</v>
      </c>
      <c r="J2675" s="30"/>
      <c r="K2675" s="31" t="n">
        <v>8159.75</v>
      </c>
      <c r="L2675" s="32"/>
      <c r="M2675" s="33"/>
      <c r="N2675" s="34" t="inlineStr">
        <is>
          <t>31/08/2026 00:00</t>
        </is>
      </c>
      <c r="O2675" s="35" t="inlineStr">
        <is>
          <t>31/08/2026 23:59</t>
        </is>
      </c>
      <c r="P2675" s="36"/>
      <c r="Q2675" s="37"/>
      <c r="R2675" s="38" t="inlineStr">
        <is>
          <t>Var</t>
        </is>
      </c>
      <c r="S2675" s="39" t="inlineStr">
        <is>
          <t>Kampanyalı Ürün</t>
        </is>
      </c>
      <c r="T2675" s="40" t="inlineStr">
        <is>
          <t>d045e814828be711fbc18ad5d1effde5</t>
        </is>
      </c>
    </row>
    <row r="2676">
      <c r="A2676" s="21" t="inlineStr">
        <is>
          <t>TOZKONTROL-IYP2-RAMPASIZ</t>
        </is>
      </c>
      <c r="B2676" s="22" t="inlineStr">
        <is>
          <t>TOZKONTROL-IYP2-RAMPASIZ-KIRMIZI-801450</t>
        </is>
      </c>
      <c r="C2676" s="23" t="inlineStr">
        <is>
          <t>Toz Ve Nem Alıcı Paspas Iş Yeri Paspası Iç Ve Dış Mekan Paspası Giriş Paspası Kapı Paspası</t>
        </is>
      </c>
      <c r="D2676" s="24" t="inlineStr">
        <is>
          <t>Kapı Önü Paspası</t>
        </is>
      </c>
      <c r="E2676" s="25" t="inlineStr">
        <is>
          <t>Paspas Yap</t>
        </is>
      </c>
      <c r="F2676" s="26" t="n">
        <v>93.0</v>
      </c>
      <c r="G2676" s="27" t="n">
        <v>15968.0</v>
      </c>
      <c r="H2676" s="28" t="inlineStr">
        <is>
          <t>12568.63</t>
        </is>
      </c>
      <c r="I2676" s="29" t="n">
        <v>22.0</v>
      </c>
      <c r="J2676" s="30"/>
      <c r="K2676" s="31" t="n">
        <v>10012.1</v>
      </c>
      <c r="L2676" s="32"/>
      <c r="M2676" s="33"/>
      <c r="N2676" s="34" t="inlineStr">
        <is>
          <t>31/08/2026 00:00</t>
        </is>
      </c>
      <c r="O2676" s="35" t="inlineStr">
        <is>
          <t>31/08/2026 23:59</t>
        </is>
      </c>
      <c r="P2676" s="36"/>
      <c r="Q2676" s="37"/>
      <c r="R2676" s="38" t="inlineStr">
        <is>
          <t>Var</t>
        </is>
      </c>
      <c r="S2676" s="39" t="inlineStr">
        <is>
          <t>Kampanyalı Ürün</t>
        </is>
      </c>
      <c r="T2676" s="40" t="inlineStr">
        <is>
          <t>b9c1559123c8b2461ba191c815079c29</t>
        </is>
      </c>
    </row>
    <row r="2677">
      <c r="A2677" s="21" t="inlineStr">
        <is>
          <t>TOZKONTROL-IYP2-RAMPASIZ</t>
        </is>
      </c>
      <c r="B2677" s="22" t="inlineStr">
        <is>
          <t>TOZKONTROL-IYP2-RAMPASIZ-KIRMIZI-80200</t>
        </is>
      </c>
      <c r="C2677" s="23" t="inlineStr">
        <is>
          <t>Toz Ve Nem Alıcı Paspas Iş Yeri Paspası Iç Ve Dış Mekan Paspası Giriş Paspası Kapı Paspası</t>
        </is>
      </c>
      <c r="D2677" s="24" t="inlineStr">
        <is>
          <t>Kapı Önü Paspası</t>
        </is>
      </c>
      <c r="E2677" s="25" t="inlineStr">
        <is>
          <t>Paspas Yap</t>
        </is>
      </c>
      <c r="F2677" s="26" t="n">
        <v>93.0</v>
      </c>
      <c r="G2677" s="27" t="n">
        <v>2390.0</v>
      </c>
      <c r="H2677" s="28" t="inlineStr">
        <is>
          <t>1965.7</t>
        </is>
      </c>
      <c r="I2677" s="29" t="n">
        <v>22.0</v>
      </c>
      <c r="J2677" s="30"/>
      <c r="K2677" s="31" t="n">
        <v>1481.29</v>
      </c>
      <c r="L2677" s="32"/>
      <c r="M2677" s="33"/>
      <c r="N2677" s="34" t="inlineStr">
        <is>
          <t>31/08/2026 00:00</t>
        </is>
      </c>
      <c r="O2677" s="35" t="inlineStr">
        <is>
          <t>31/08/2026 23:59</t>
        </is>
      </c>
      <c r="P2677" s="36"/>
      <c r="Q2677" s="37"/>
      <c r="R2677" s="38" t="inlineStr">
        <is>
          <t>Var</t>
        </is>
      </c>
      <c r="S2677" s="39" t="inlineStr">
        <is>
          <t>Kampanyalı Ürün</t>
        </is>
      </c>
      <c r="T2677" s="40" t="inlineStr">
        <is>
          <t>69beb35249bb13b58e9635b16104facb</t>
        </is>
      </c>
    </row>
    <row r="2678">
      <c r="A2678" s="21" t="inlineStr">
        <is>
          <t>TOZKONTROL-IYP2-RAMPASIZ</t>
        </is>
      </c>
      <c r="B2678" s="22" t="inlineStr">
        <is>
          <t>TOZKONTROL-IYP2-RAMPASIZ-KIRMIZI-120650</t>
        </is>
      </c>
      <c r="C2678" s="23" t="inlineStr">
        <is>
          <t>Toz Ve Nem Alıcı Paspas Iş Yeri Paspası Iç Ve Dış Mekan Paspası Giriş Paspası Kapı Paspası</t>
        </is>
      </c>
      <c r="D2678" s="24" t="inlineStr">
        <is>
          <t>Kapı Önü Paspası</t>
        </is>
      </c>
      <c r="E2678" s="25" t="inlineStr">
        <is>
          <t>Paspas Yap</t>
        </is>
      </c>
      <c r="F2678" s="26" t="n">
        <v>93.0</v>
      </c>
      <c r="G2678" s="27" t="n">
        <v>10622.0</v>
      </c>
      <c r="H2678" s="28" t="inlineStr">
        <is>
          <t>8545.34</t>
        </is>
      </c>
      <c r="I2678" s="29" t="n">
        <v>22.0</v>
      </c>
      <c r="J2678" s="30"/>
      <c r="K2678" s="31" t="n">
        <v>7027.89</v>
      </c>
      <c r="L2678" s="32"/>
      <c r="M2678" s="33"/>
      <c r="N2678" s="34" t="inlineStr">
        <is>
          <t>31/08/2026 00:00</t>
        </is>
      </c>
      <c r="O2678" s="35" t="inlineStr">
        <is>
          <t>31/08/2026 23:59</t>
        </is>
      </c>
      <c r="P2678" s="36"/>
      <c r="Q2678" s="37"/>
      <c r="R2678" s="38" t="inlineStr">
        <is>
          <t>Var</t>
        </is>
      </c>
      <c r="S2678" s="39" t="inlineStr">
        <is>
          <t>Kampanyalı Ürün</t>
        </is>
      </c>
      <c r="T2678" s="40" t="inlineStr">
        <is>
          <t>e8f2ae4ff30038c071b3ee1f075b3e28</t>
        </is>
      </c>
    </row>
    <row r="2679">
      <c r="A2679" s="21" t="inlineStr">
        <is>
          <t>TOZKONTROL-IYP2-RAMPASIZ</t>
        </is>
      </c>
      <c r="B2679" s="22" t="inlineStr">
        <is>
          <t>TOZKONTROL-IYP2-RAMPASIZ-KIRMIZI-80350</t>
        </is>
      </c>
      <c r="C2679" s="23" t="inlineStr">
        <is>
          <t>Toz Ve Nem Alıcı Paspas Iş Yeri Paspası Iç Ve Dış Mekan Paspası Giriş Paspası Kapı Paspası</t>
        </is>
      </c>
      <c r="D2679" s="24" t="inlineStr">
        <is>
          <t>Kapı Önü Paspası</t>
        </is>
      </c>
      <c r="E2679" s="25" t="inlineStr">
        <is>
          <t>Paspas Yap</t>
        </is>
      </c>
      <c r="F2679" s="26" t="n">
        <v>93.0</v>
      </c>
      <c r="G2679" s="27" t="n">
        <v>3939.0</v>
      </c>
      <c r="H2679" s="28" t="inlineStr">
        <is>
          <t>3143.48</t>
        </is>
      </c>
      <c r="I2679" s="29" t="n">
        <v>22.0</v>
      </c>
      <c r="J2679" s="30"/>
      <c r="K2679" s="31" t="n">
        <v>2612.5</v>
      </c>
      <c r="L2679" s="32"/>
      <c r="M2679" s="33"/>
      <c r="N2679" s="34" t="inlineStr">
        <is>
          <t>31/08/2026 00:00</t>
        </is>
      </c>
      <c r="O2679" s="35" t="inlineStr">
        <is>
          <t>31/08/2026 23:59</t>
        </is>
      </c>
      <c r="P2679" s="36"/>
      <c r="Q2679" s="37"/>
      <c r="R2679" s="38" t="inlineStr">
        <is>
          <t>Var</t>
        </is>
      </c>
      <c r="S2679" s="39" t="inlineStr">
        <is>
          <t>Kampanyalı Ürün</t>
        </is>
      </c>
      <c r="T2679" s="40" t="inlineStr">
        <is>
          <t>10d8489632bd4b49502a760b478106ef</t>
        </is>
      </c>
    </row>
    <row r="2680">
      <c r="A2680" s="21" t="inlineStr">
        <is>
          <t>TOZKONTROL-IYP2-RAMPASIZ</t>
        </is>
      </c>
      <c r="B2680" s="22" t="inlineStr">
        <is>
          <t>TOZKONTROL-IYP2-RAMPASIZ-KIRMIZI-80300</t>
        </is>
      </c>
      <c r="C2680" s="23" t="inlineStr">
        <is>
          <t>Toz Ve Nem Alıcı Paspas Iş Yeri Paspası Iç Ve Dış Mekan Paspası Giriş Paspası Kapı Paspası</t>
        </is>
      </c>
      <c r="D2680" s="24" t="inlineStr">
        <is>
          <t>Kapı Önü Paspası</t>
        </is>
      </c>
      <c r="E2680" s="25" t="inlineStr">
        <is>
          <t>Paspas Yap</t>
        </is>
      </c>
      <c r="F2680" s="26" t="n">
        <v>93.0</v>
      </c>
      <c r="G2680" s="27" t="n">
        <v>3449.0</v>
      </c>
      <c r="H2680" s="28" t="inlineStr">
        <is>
          <t>2751.96</t>
        </is>
      </c>
      <c r="I2680" s="29" t="n">
        <v>22.0</v>
      </c>
      <c r="J2680" s="30"/>
      <c r="K2680" s="31" t="n">
        <v>2283.5</v>
      </c>
      <c r="L2680" s="32"/>
      <c r="M2680" s="33"/>
      <c r="N2680" s="34" t="inlineStr">
        <is>
          <t>31/08/2026 00:00</t>
        </is>
      </c>
      <c r="O2680" s="35" t="inlineStr">
        <is>
          <t>31/08/2026 23:59</t>
        </is>
      </c>
      <c r="P2680" s="36"/>
      <c r="Q2680" s="37"/>
      <c r="R2680" s="38" t="inlineStr">
        <is>
          <t>Var</t>
        </is>
      </c>
      <c r="S2680" s="39" t="inlineStr">
        <is>
          <t>Kampanyalı Ürün</t>
        </is>
      </c>
      <c r="T2680" s="40" t="inlineStr">
        <is>
          <t>f8d776351c736f6089ec8696989c1c2c</t>
        </is>
      </c>
    </row>
    <row r="2681">
      <c r="A2681" s="21" t="inlineStr">
        <is>
          <t>TOZKONTROL-IYP2-RAMPASIZ</t>
        </is>
      </c>
      <c r="B2681" s="22" t="inlineStr">
        <is>
          <t>TOZKONTROL-IYP2-RAMPASIZ-KIRMIZI-1001400</t>
        </is>
      </c>
      <c r="C2681" s="23" t="inlineStr">
        <is>
          <t>Toz Ve Nem Alıcı Paspas Iş Yeri Paspası Iç Ve Dış Mekan Paspası Giriş Paspası Kapı Paspası</t>
        </is>
      </c>
      <c r="D2681" s="24" t="inlineStr">
        <is>
          <t>Kapı Önü Paspası</t>
        </is>
      </c>
      <c r="E2681" s="25" t="inlineStr">
        <is>
          <t>Paspas Yap</t>
        </is>
      </c>
      <c r="F2681" s="26" t="n">
        <v>93.0</v>
      </c>
      <c r="G2681" s="27" t="n">
        <v>19423.0</v>
      </c>
      <c r="H2681" s="28" t="inlineStr">
        <is>
          <t>15012.14</t>
        </is>
      </c>
      <c r="I2681" s="29" t="n">
        <v>22.0</v>
      </c>
      <c r="J2681" s="30"/>
      <c r="K2681" s="31" t="n">
        <v>11600.83</v>
      </c>
      <c r="L2681" s="32"/>
      <c r="M2681" s="33"/>
      <c r="N2681" s="34" t="inlineStr">
        <is>
          <t>31/08/2026 00:00</t>
        </is>
      </c>
      <c r="O2681" s="35" t="inlineStr">
        <is>
          <t>31/08/2026 23:59</t>
        </is>
      </c>
      <c r="P2681" s="36"/>
      <c r="Q2681" s="37"/>
      <c r="R2681" s="38" t="inlineStr">
        <is>
          <t>Var</t>
        </is>
      </c>
      <c r="S2681" s="39" t="inlineStr">
        <is>
          <t>Kampanyalı Ürün</t>
        </is>
      </c>
      <c r="T2681" s="40" t="inlineStr">
        <is>
          <t>0085791fbbb4d91ab20f87236175b5ca</t>
        </is>
      </c>
    </row>
    <row r="2682">
      <c r="A2682" s="21" t="inlineStr">
        <is>
          <t>TOZKONTROL-IYP2-RAMPASIZ</t>
        </is>
      </c>
      <c r="B2682" s="22" t="inlineStr">
        <is>
          <t>TOZKONTROL-IYP2-RAMPASIZ-KIRMIZI-100x350</t>
        </is>
      </c>
      <c r="C2682" s="23" t="inlineStr">
        <is>
          <t>Toz Ve Nem Alıcı Paspas Iş Yeri Paspası Iç Ve Dış Mekan Paspası Giriş Paspası Kapı Paspası</t>
        </is>
      </c>
      <c r="D2682" s="24" t="inlineStr">
        <is>
          <t>Kapı Önü Paspası</t>
        </is>
      </c>
      <c r="E2682" s="25" t="inlineStr">
        <is>
          <t>Paspas Yap</t>
        </is>
      </c>
      <c r="F2682" s="26" t="n">
        <v>93.0</v>
      </c>
      <c r="G2682" s="27" t="n">
        <v>4904.0</v>
      </c>
      <c r="H2682" s="28" t="inlineStr">
        <is>
          <t>3781.66</t>
        </is>
      </c>
      <c r="I2682" s="29" t="n">
        <v>22.0</v>
      </c>
      <c r="J2682" s="30"/>
      <c r="K2682" s="31" t="n">
        <v>3010.67</v>
      </c>
      <c r="L2682" s="32"/>
      <c r="M2682" s="33"/>
      <c r="N2682" s="34" t="inlineStr">
        <is>
          <t>31/08/2026 00:00</t>
        </is>
      </c>
      <c r="O2682" s="35" t="inlineStr">
        <is>
          <t>31/08/2026 23:59</t>
        </is>
      </c>
      <c r="P2682" s="36"/>
      <c r="Q2682" s="37"/>
      <c r="R2682" s="38" t="inlineStr">
        <is>
          <t>Var</t>
        </is>
      </c>
      <c r="S2682" s="39" t="inlineStr">
        <is>
          <t>Kampanyalı Ürün</t>
        </is>
      </c>
      <c r="T2682" s="40" t="inlineStr">
        <is>
          <t>1dc0b6d7871e194a48c4422cda6c254d</t>
        </is>
      </c>
    </row>
    <row r="2683">
      <c r="A2683" s="21" t="inlineStr">
        <is>
          <t>TOZKONTROL-IYP2-RAMPASIZ</t>
        </is>
      </c>
      <c r="B2683" s="22" t="inlineStr">
        <is>
          <t>TOZKONTROL-IYP2-RAMPASIZ-KIRMIZI-80700</t>
        </is>
      </c>
      <c r="C2683" s="23" t="inlineStr">
        <is>
          <t>Toz Ve Nem Alıcı Paspas Iş Yeri Paspası Iç Ve Dış Mekan Paspası Giriş Paspası Kapı Paspası</t>
        </is>
      </c>
      <c r="D2683" s="24" t="inlineStr">
        <is>
          <t>Kapı Önü Paspası</t>
        </is>
      </c>
      <c r="E2683" s="25" t="inlineStr">
        <is>
          <t>Paspas Yap</t>
        </is>
      </c>
      <c r="F2683" s="26" t="n">
        <v>93.0</v>
      </c>
      <c r="G2683" s="27" t="n">
        <v>7599.0</v>
      </c>
      <c r="H2683" s="28" t="inlineStr">
        <is>
          <t>5908.01</t>
        </is>
      </c>
      <c r="I2683" s="29" t="n">
        <v>22.0</v>
      </c>
      <c r="J2683" s="30"/>
      <c r="K2683" s="31" t="n">
        <v>4715.97</v>
      </c>
      <c r="L2683" s="32"/>
      <c r="M2683" s="33"/>
      <c r="N2683" s="34" t="inlineStr">
        <is>
          <t>31/08/2026 00:00</t>
        </is>
      </c>
      <c r="O2683" s="35" t="inlineStr">
        <is>
          <t>31/08/2026 23:59</t>
        </is>
      </c>
      <c r="P2683" s="36"/>
      <c r="Q2683" s="37"/>
      <c r="R2683" s="38" t="inlineStr">
        <is>
          <t>Var</t>
        </is>
      </c>
      <c r="S2683" s="39" t="inlineStr">
        <is>
          <t>Kampanyalı Ürün</t>
        </is>
      </c>
      <c r="T2683" s="40" t="inlineStr">
        <is>
          <t>dc73512a6b617e25c75fb892116a89b4</t>
        </is>
      </c>
    </row>
    <row r="2684">
      <c r="A2684" s="21" t="inlineStr">
        <is>
          <t>TOZKONTROL-IYP2-RAMPASIZ</t>
        </is>
      </c>
      <c r="B2684" s="22" t="inlineStr">
        <is>
          <t>TOZKONTROL-IYP2-RAMPASIZ-KIRMIZI-120550</t>
        </is>
      </c>
      <c r="C2684" s="23" t="inlineStr">
        <is>
          <t>Toz Ve Nem Alıcı Paspas Iş Yeri Paspası Iç Ve Dış Mekan Paspası Giriş Paspası Kapı Paspası</t>
        </is>
      </c>
      <c r="D2684" s="24" t="inlineStr">
        <is>
          <t>Kapı Önü Paspası</t>
        </is>
      </c>
      <c r="E2684" s="25" t="inlineStr">
        <is>
          <t>Paspas Yap</t>
        </is>
      </c>
      <c r="F2684" s="26" t="n">
        <v>93.0</v>
      </c>
      <c r="G2684" s="27" t="n">
        <v>8992.0</v>
      </c>
      <c r="H2684" s="28" t="inlineStr">
        <is>
          <t>7346.91</t>
        </is>
      </c>
      <c r="I2684" s="29" t="n">
        <v>22.0</v>
      </c>
      <c r="J2684" s="30"/>
      <c r="K2684" s="31" t="n">
        <v>5993.22</v>
      </c>
      <c r="L2684" s="32"/>
      <c r="M2684" s="33"/>
      <c r="N2684" s="34" t="inlineStr">
        <is>
          <t>31/08/2026 00:00</t>
        </is>
      </c>
      <c r="O2684" s="35" t="inlineStr">
        <is>
          <t>31/08/2026 23:59</t>
        </is>
      </c>
      <c r="P2684" s="36"/>
      <c r="Q2684" s="37"/>
      <c r="R2684" s="38" t="inlineStr">
        <is>
          <t>Var</t>
        </is>
      </c>
      <c r="S2684" s="39" t="inlineStr">
        <is>
          <t>Kampanyalı Ürün</t>
        </is>
      </c>
      <c r="T2684" s="40" t="inlineStr">
        <is>
          <t>9ee19f03f41f1a217e37b842f94696af</t>
        </is>
      </c>
    </row>
    <row r="2685">
      <c r="A2685" s="21" t="inlineStr">
        <is>
          <t>TOZKONTROL-IYP2-RAMPASIZ</t>
        </is>
      </c>
      <c r="B2685" s="22" t="inlineStr">
        <is>
          <t>TOZKONTROL-IYP2-RAMPASIZ-KIRMIZI-1201250</t>
        </is>
      </c>
      <c r="C2685" s="23" t="inlineStr">
        <is>
          <t>Toz Ve Nem Alıcı Paspas Iş Yeri Paspası Iç Ve Dış Mekan Paspası Giriş Paspası Kapı Paspası</t>
        </is>
      </c>
      <c r="D2685" s="24" t="inlineStr">
        <is>
          <t>Kapı Önü Paspası</t>
        </is>
      </c>
      <c r="E2685" s="25" t="inlineStr">
        <is>
          <t>Paspas Yap</t>
        </is>
      </c>
      <c r="F2685" s="26" t="n">
        <v>93.0</v>
      </c>
      <c r="G2685" s="27" t="n">
        <v>20929.0</v>
      </c>
      <c r="H2685" s="28" t="inlineStr">
        <is>
          <t>17069.65</t>
        </is>
      </c>
      <c r="I2685" s="29" t="n">
        <v>22.0</v>
      </c>
      <c r="J2685" s="30"/>
      <c r="K2685" s="31" t="n">
        <v>13460.72</v>
      </c>
      <c r="L2685" s="32"/>
      <c r="M2685" s="33"/>
      <c r="N2685" s="34" t="inlineStr">
        <is>
          <t>31/08/2026 00:00</t>
        </is>
      </c>
      <c r="O2685" s="35" t="inlineStr">
        <is>
          <t>31/08/2026 23:59</t>
        </is>
      </c>
      <c r="P2685" s="36"/>
      <c r="Q2685" s="37"/>
      <c r="R2685" s="38" t="inlineStr">
        <is>
          <t>Var</t>
        </is>
      </c>
      <c r="S2685" s="39" t="inlineStr">
        <is>
          <t>Kampanyalı Ürün</t>
        </is>
      </c>
      <c r="T2685" s="40" t="inlineStr">
        <is>
          <t>68e0bb94a209676d1047da94705ddcd6</t>
        </is>
      </c>
    </row>
    <row r="2686">
      <c r="A2686" s="21" t="inlineStr">
        <is>
          <t>TOZKONTROL-IYP2-RAMPASIZ</t>
        </is>
      </c>
      <c r="B2686" s="22" t="inlineStr">
        <is>
          <t>TOZKONTROL-IYP2-RAMPASIZ-KIRMIZI-120200</t>
        </is>
      </c>
      <c r="C2686" s="23" t="inlineStr">
        <is>
          <t>Toz Ve Nem Alıcı Paspas Iş Yeri Paspası Iç Ve Dış Mekan Paspası Giriş Paspası Kapı Paspası</t>
        </is>
      </c>
      <c r="D2686" s="24" t="inlineStr">
        <is>
          <t>Kapı Önü Paspası</t>
        </is>
      </c>
      <c r="E2686" s="25" t="inlineStr">
        <is>
          <t>Paspas Yap</t>
        </is>
      </c>
      <c r="F2686" s="26" t="n">
        <v>93.0</v>
      </c>
      <c r="G2686" s="27" t="n">
        <v>3449.0</v>
      </c>
      <c r="H2686" s="28" t="inlineStr">
        <is>
          <t>2706.87</t>
        </is>
      </c>
      <c r="I2686" s="29" t="n">
        <v>22.0</v>
      </c>
      <c r="J2686" s="30"/>
      <c r="K2686" s="31" t="n">
        <v>2260.55</v>
      </c>
      <c r="L2686" s="32"/>
      <c r="M2686" s="33"/>
      <c r="N2686" s="34" t="inlineStr">
        <is>
          <t>31/08/2026 00:00</t>
        </is>
      </c>
      <c r="O2686" s="35" t="inlineStr">
        <is>
          <t>31/08/2026 23:59</t>
        </is>
      </c>
      <c r="P2686" s="36"/>
      <c r="Q2686" s="37"/>
      <c r="R2686" s="38" t="inlineStr">
        <is>
          <t>Var</t>
        </is>
      </c>
      <c r="S2686" s="39" t="inlineStr">
        <is>
          <t>Kampanyalı Ürün</t>
        </is>
      </c>
      <c r="T2686" s="40" t="inlineStr">
        <is>
          <t>854c53610d8911b90a880f4b68c1a906</t>
        </is>
      </c>
    </row>
    <row r="2687">
      <c r="A2687" s="21" t="inlineStr">
        <is>
          <t>TOZKONTROL-IYP2-RAMPASIZ</t>
        </is>
      </c>
      <c r="B2687" s="22" t="inlineStr">
        <is>
          <t>TOZKONTROL-IYP2-RAMPASIZ-KIRMIZI-100x450</t>
        </is>
      </c>
      <c r="C2687" s="23" t="inlineStr">
        <is>
          <t>Toz Ve Nem Alıcı Paspas Iş Yeri Paspası Iç Ve Dış Mekan Paspası Giriş Paspası Kapı Paspası</t>
        </is>
      </c>
      <c r="D2687" s="24" t="inlineStr">
        <is>
          <t>Kapı Önü Paspası</t>
        </is>
      </c>
      <c r="E2687" s="25" t="inlineStr">
        <is>
          <t>Paspas Yap</t>
        </is>
      </c>
      <c r="F2687" s="26" t="n">
        <v>93.0</v>
      </c>
      <c r="G2687" s="27" t="n">
        <v>6190.0</v>
      </c>
      <c r="H2687" s="28" t="inlineStr">
        <is>
          <t>4954.1</t>
        </is>
      </c>
      <c r="I2687" s="29" t="n">
        <v>22.0</v>
      </c>
      <c r="J2687" s="30"/>
      <c r="K2687" s="31" t="n">
        <v>4019.35</v>
      </c>
      <c r="L2687" s="32"/>
      <c r="M2687" s="33"/>
      <c r="N2687" s="34" t="inlineStr">
        <is>
          <t>31/08/2026 00:00</t>
        </is>
      </c>
      <c r="O2687" s="35" t="inlineStr">
        <is>
          <t>31/08/2026 23:59</t>
        </is>
      </c>
      <c r="P2687" s="36"/>
      <c r="Q2687" s="37"/>
      <c r="R2687" s="38" t="inlineStr">
        <is>
          <t>Var</t>
        </is>
      </c>
      <c r="S2687" s="39" t="inlineStr">
        <is>
          <t>Kampanyalı Ürün</t>
        </is>
      </c>
      <c r="T2687" s="40" t="inlineStr">
        <is>
          <t>a2b5ec33014d482bc4531b895b267a6b</t>
        </is>
      </c>
    </row>
    <row r="2688">
      <c r="A2688" s="21" t="inlineStr">
        <is>
          <t>TOZKONTROL-IYP2-RAMPASIZ</t>
        </is>
      </c>
      <c r="B2688" s="22" t="inlineStr">
        <is>
          <t>TOZKONTROL-IYP2-RAMPASIZ-KIRMIZI-100x600</t>
        </is>
      </c>
      <c r="C2688" s="23" t="inlineStr">
        <is>
          <t>Toz Ve Nem Alıcı Paspas Iş Yeri Paspası Iç Ve Dış Mekan Paspası Giriş Paspası Kapı Paspası</t>
        </is>
      </c>
      <c r="D2688" s="24" t="inlineStr">
        <is>
          <t>Kapı Önü Paspası</t>
        </is>
      </c>
      <c r="E2688" s="25" t="inlineStr">
        <is>
          <t>Paspas Yap</t>
        </is>
      </c>
      <c r="F2688" s="26" t="n">
        <v>93.0</v>
      </c>
      <c r="G2688" s="27" t="n">
        <v>8254.0</v>
      </c>
      <c r="H2688" s="28" t="inlineStr">
        <is>
          <t>6149.23</t>
        </is>
      </c>
      <c r="I2688" s="29" t="n">
        <v>22.0</v>
      </c>
      <c r="J2688" s="30"/>
      <c r="K2688" s="31" t="n">
        <v>4855.08</v>
      </c>
      <c r="L2688" s="32"/>
      <c r="M2688" s="33"/>
      <c r="N2688" s="34" t="inlineStr">
        <is>
          <t>31/08/2026 00:00</t>
        </is>
      </c>
      <c r="O2688" s="35" t="inlineStr">
        <is>
          <t>31/08/2026 23:59</t>
        </is>
      </c>
      <c r="P2688" s="36"/>
      <c r="Q2688" s="37"/>
      <c r="R2688" s="38" t="inlineStr">
        <is>
          <t>Var</t>
        </is>
      </c>
      <c r="S2688" s="39" t="inlineStr">
        <is>
          <t>Kampanyalı Ürün</t>
        </is>
      </c>
      <c r="T2688" s="40" t="inlineStr">
        <is>
          <t>7570201bbdf55ce1d0031d6ff33508ee</t>
        </is>
      </c>
    </row>
    <row r="2689">
      <c r="A2689" s="21" t="inlineStr">
        <is>
          <t>TOZKONTROL-IYP2-RAMPASIZ</t>
        </is>
      </c>
      <c r="B2689" s="22" t="inlineStr">
        <is>
          <t>TOZKONTROL-IYP2-RAMPASIZ-KIRMIZI-100x250</t>
        </is>
      </c>
      <c r="C2689" s="23" t="inlineStr">
        <is>
          <t>Toz Ve Nem Alıcı Paspas Iş Yeri Paspası Iç Ve Dış Mekan Paspası Giriş Paspası Kapı Paspası</t>
        </is>
      </c>
      <c r="D2689" s="24" t="inlineStr">
        <is>
          <t>Kapı Önü Paspası</t>
        </is>
      </c>
      <c r="E2689" s="25" t="inlineStr">
        <is>
          <t>Paspas Yap</t>
        </is>
      </c>
      <c r="F2689" s="26" t="n">
        <v>93.0</v>
      </c>
      <c r="G2689" s="27" t="n">
        <v>3609.0</v>
      </c>
      <c r="H2689" s="28" t="inlineStr">
        <is>
          <t>2847.22</t>
        </is>
      </c>
      <c r="I2689" s="29" t="n">
        <v>22.0</v>
      </c>
      <c r="J2689" s="30"/>
      <c r="K2689" s="31" t="n">
        <v>2342.81</v>
      </c>
      <c r="L2689" s="32"/>
      <c r="M2689" s="33"/>
      <c r="N2689" s="34" t="inlineStr">
        <is>
          <t>31/08/2026 00:00</t>
        </is>
      </c>
      <c r="O2689" s="35" t="inlineStr">
        <is>
          <t>31/08/2026 23:59</t>
        </is>
      </c>
      <c r="P2689" s="36"/>
      <c r="Q2689" s="37"/>
      <c r="R2689" s="38" t="inlineStr">
        <is>
          <t>Var</t>
        </is>
      </c>
      <c r="S2689" s="39" t="inlineStr">
        <is>
          <t>Kampanyalı Ürün</t>
        </is>
      </c>
      <c r="T2689" s="40" t="inlineStr">
        <is>
          <t>cd766ed97a73b01878ece6bcdc5c1109</t>
        </is>
      </c>
    </row>
    <row r="2690">
      <c r="A2690" s="21" t="inlineStr">
        <is>
          <t>TOZKONTROL-IYP2-RAMPASIZ</t>
        </is>
      </c>
      <c r="B2690" s="22" t="inlineStr">
        <is>
          <t>TOZKONTROL-IYP2-RAMPASIZ-KIRMIZI-1001200</t>
        </is>
      </c>
      <c r="C2690" s="23" t="inlineStr">
        <is>
          <t>Toz Ve Nem Alıcı Paspas Iş Yeri Paspası Iç Ve Dış Mekan Paspası Giriş Paspası Kapı Paspası</t>
        </is>
      </c>
      <c r="D2690" s="24" t="inlineStr">
        <is>
          <t>Kapı Önü Paspası</t>
        </is>
      </c>
      <c r="E2690" s="25" t="inlineStr">
        <is>
          <t>Paspas Yap</t>
        </is>
      </c>
      <c r="F2690" s="26" t="n">
        <v>93.0</v>
      </c>
      <c r="G2690" s="27" t="n">
        <v>16611.0</v>
      </c>
      <c r="H2690" s="28" t="inlineStr">
        <is>
          <t>12738.03</t>
        </is>
      </c>
      <c r="I2690" s="29" t="n">
        <v>22.0</v>
      </c>
      <c r="J2690" s="30"/>
      <c r="K2690" s="31" t="n">
        <v>9899.44</v>
      </c>
      <c r="L2690" s="32"/>
      <c r="M2690" s="33"/>
      <c r="N2690" s="34" t="inlineStr">
        <is>
          <t>31/08/2026 00:00</t>
        </is>
      </c>
      <c r="O2690" s="35" t="inlineStr">
        <is>
          <t>31/08/2026 23:59</t>
        </is>
      </c>
      <c r="P2690" s="36"/>
      <c r="Q2690" s="37"/>
      <c r="R2690" s="38" t="inlineStr">
        <is>
          <t>Var</t>
        </is>
      </c>
      <c r="S2690" s="39" t="inlineStr">
        <is>
          <t>Kampanyalı Ürün</t>
        </is>
      </c>
      <c r="T2690" s="40" t="inlineStr">
        <is>
          <t>7a9813b3e4d3177cca47f2fc89db7f50</t>
        </is>
      </c>
    </row>
    <row r="2691">
      <c r="A2691" s="21" t="inlineStr">
        <is>
          <t>TOZKONTROL-IYP2-RAMPASIZ</t>
        </is>
      </c>
      <c r="B2691" s="22" t="inlineStr">
        <is>
          <t>TOZKONTROL-IYP2-RAMPASIZ-KIRMIZI-80900</t>
        </is>
      </c>
      <c r="C2691" s="23" t="inlineStr">
        <is>
          <t>Toz Ve Nem Alıcı Paspas Iş Yeri Paspası Iç Ve Dış Mekan Paspası Giriş Paspası Kapı Paspası</t>
        </is>
      </c>
      <c r="D2691" s="24" t="inlineStr">
        <is>
          <t>Kapı Önü Paspası</t>
        </is>
      </c>
      <c r="E2691" s="25" t="inlineStr">
        <is>
          <t>Paspas Yap</t>
        </is>
      </c>
      <c r="F2691" s="26" t="n">
        <v>93.0</v>
      </c>
      <c r="G2691" s="27" t="n">
        <v>9731.0</v>
      </c>
      <c r="H2691" s="28" t="inlineStr">
        <is>
          <t>7460.05</t>
        </is>
      </c>
      <c r="I2691" s="29" t="n">
        <v>22.0</v>
      </c>
      <c r="J2691" s="30"/>
      <c r="K2691" s="31" t="n">
        <v>5958.67</v>
      </c>
      <c r="L2691" s="32"/>
      <c r="M2691" s="33"/>
      <c r="N2691" s="34" t="inlineStr">
        <is>
          <t>31/08/2026 00:00</t>
        </is>
      </c>
      <c r="O2691" s="35" t="inlineStr">
        <is>
          <t>31/08/2026 23:59</t>
        </is>
      </c>
      <c r="P2691" s="36"/>
      <c r="Q2691" s="37"/>
      <c r="R2691" s="38" t="inlineStr">
        <is>
          <t>Var</t>
        </is>
      </c>
      <c r="S2691" s="39" t="inlineStr">
        <is>
          <t>Kampanyalı Ürün</t>
        </is>
      </c>
      <c r="T2691" s="40" t="inlineStr">
        <is>
          <t>e39cec9d407f3a8d4223977bd97f2f4b</t>
        </is>
      </c>
    </row>
    <row r="2692">
      <c r="A2692" s="21" t="inlineStr">
        <is>
          <t>TOZKONTROL-IYP2-RAMPASIZ</t>
        </is>
      </c>
      <c r="B2692" s="22" t="inlineStr">
        <is>
          <t>TOZKONTROL-IYP2-RAMPASIZ-KIRMIZI-120850</t>
        </is>
      </c>
      <c r="C2692" s="23" t="inlineStr">
        <is>
          <t>Toz Ve Nem Alıcı Paspas Iş Yeri Paspası Iç Ve Dış Mekan Paspası Giriş Paspası Kapı Paspası</t>
        </is>
      </c>
      <c r="D2692" s="24" t="inlineStr">
        <is>
          <t>Kapı Önü Paspası</t>
        </is>
      </c>
      <c r="E2692" s="25" t="inlineStr">
        <is>
          <t>Paspas Yap</t>
        </is>
      </c>
      <c r="F2692" s="26" t="n">
        <v>93.0</v>
      </c>
      <c r="G2692" s="27" t="n">
        <v>14121.0</v>
      </c>
      <c r="H2692" s="28" t="inlineStr">
        <is>
          <t>11041.75</t>
        </is>
      </c>
      <c r="I2692" s="29" t="n">
        <v>22.0</v>
      </c>
      <c r="J2692" s="30"/>
      <c r="K2692" s="31" t="n">
        <v>8658.91</v>
      </c>
      <c r="L2692" s="32"/>
      <c r="M2692" s="33"/>
      <c r="N2692" s="34" t="inlineStr">
        <is>
          <t>31/08/2026 00:00</t>
        </is>
      </c>
      <c r="O2692" s="35" t="inlineStr">
        <is>
          <t>31/08/2026 23:59</t>
        </is>
      </c>
      <c r="P2692" s="36"/>
      <c r="Q2692" s="37"/>
      <c r="R2692" s="38" t="inlineStr">
        <is>
          <t>Var</t>
        </is>
      </c>
      <c r="S2692" s="39" t="inlineStr">
        <is>
          <t>Kampanyalı Ürün</t>
        </is>
      </c>
      <c r="T2692" s="40" t="inlineStr">
        <is>
          <t>ccba17b9aa03287b1af167da465c8f97</t>
        </is>
      </c>
    </row>
    <row r="2693">
      <c r="A2693" s="21" t="inlineStr">
        <is>
          <t>TOZKONTROL-IYP2-RAMPASIZ</t>
        </is>
      </c>
      <c r="B2693" s="22" t="inlineStr">
        <is>
          <t>TOZKONTROL-IYP2-RAMPASIZ-KIRMIZI-1001450</t>
        </is>
      </c>
      <c r="C2693" s="23" t="inlineStr">
        <is>
          <t>Toz Ve Nem Alıcı Paspas Iş Yeri Paspası Iç Ve Dış Mekan Paspası Giriş Paspası Kapı Paspası</t>
        </is>
      </c>
      <c r="D2693" s="24" t="inlineStr">
        <is>
          <t>Kapı Önü Paspası</t>
        </is>
      </c>
      <c r="E2693" s="25" t="inlineStr">
        <is>
          <t>Paspas Yap</t>
        </is>
      </c>
      <c r="F2693" s="26" t="n">
        <v>93.0</v>
      </c>
      <c r="G2693" s="27" t="n">
        <v>20176.0</v>
      </c>
      <c r="H2693" s="28" t="inlineStr">
        <is>
          <t>16491.61</t>
        </is>
      </c>
      <c r="I2693" s="29" t="n">
        <v>22.0</v>
      </c>
      <c r="J2693" s="30"/>
      <c r="K2693" s="31" t="n">
        <v>12835.5</v>
      </c>
      <c r="L2693" s="32"/>
      <c r="M2693" s="33"/>
      <c r="N2693" s="34" t="inlineStr">
        <is>
          <t>31/08/2026 00:00</t>
        </is>
      </c>
      <c r="O2693" s="35" t="inlineStr">
        <is>
          <t>31/08/2026 23:59</t>
        </is>
      </c>
      <c r="P2693" s="36"/>
      <c r="Q2693" s="37"/>
      <c r="R2693" s="38" t="inlineStr">
        <is>
          <t>Var</t>
        </is>
      </c>
      <c r="S2693" s="39" t="inlineStr">
        <is>
          <t>Kampanyalı Ürün</t>
        </is>
      </c>
      <c r="T2693" s="40" t="inlineStr">
        <is>
          <t>d3d25227fe5abddbda48cad83b920caf</t>
        </is>
      </c>
    </row>
    <row r="2694">
      <c r="A2694" s="21" t="inlineStr">
        <is>
          <t>TOZKONTROL-IYP2-RAMPASIZ</t>
        </is>
      </c>
      <c r="B2694" s="22" t="inlineStr">
        <is>
          <t>TOZKONTROL-IYP2-RAMPASIZ-KIRMIZI-100x550</t>
        </is>
      </c>
      <c r="C2694" s="23" t="inlineStr">
        <is>
          <t>Toz Ve Nem Alıcı Paspas Iş Yeri Paspası Iç Ve Dış Mekan Paspası Giriş Paspası Kapı Paspası</t>
        </is>
      </c>
      <c r="D2694" s="24" t="inlineStr">
        <is>
          <t>Kapı Önü Paspası</t>
        </is>
      </c>
      <c r="E2694" s="25" t="inlineStr">
        <is>
          <t>Paspas Yap</t>
        </is>
      </c>
      <c r="F2694" s="26" t="n">
        <v>93.0</v>
      </c>
      <c r="G2694" s="27" t="n">
        <v>7489.0</v>
      </c>
      <c r="H2694" s="28" t="inlineStr">
        <is>
          <t>5700.08</t>
        </is>
      </c>
      <c r="I2694" s="29" t="n">
        <v>22.0</v>
      </c>
      <c r="J2694" s="30"/>
      <c r="K2694" s="31" t="n">
        <v>4506.56</v>
      </c>
      <c r="L2694" s="32"/>
      <c r="M2694" s="33"/>
      <c r="N2694" s="34" t="inlineStr">
        <is>
          <t>31/08/2026 00:00</t>
        </is>
      </c>
      <c r="O2694" s="35" t="inlineStr">
        <is>
          <t>31/08/2026 23:59</t>
        </is>
      </c>
      <c r="P2694" s="36"/>
      <c r="Q2694" s="37"/>
      <c r="R2694" s="38" t="inlineStr">
        <is>
          <t>Var</t>
        </is>
      </c>
      <c r="S2694" s="39" t="inlineStr">
        <is>
          <t>Kampanyalı Ürün</t>
        </is>
      </c>
      <c r="T2694" s="40" t="inlineStr">
        <is>
          <t>9fa88a30c49928ec2a98ff3f6d86d8bd</t>
        </is>
      </c>
    </row>
    <row r="2695">
      <c r="A2695" s="21" t="inlineStr">
        <is>
          <t>TOZKONTROL-IYP2-RAMPASIZ</t>
        </is>
      </c>
      <c r="B2695" s="22" t="inlineStr">
        <is>
          <t>TOZKONTROL-IYP2-RAMPASIZ-KIRMIZI-1001100</t>
        </is>
      </c>
      <c r="C2695" s="23" t="inlineStr">
        <is>
          <t>Toz Ve Nem Alıcı Paspas Iş Yeri Paspası Iç Ve Dış Mekan Paspası Giriş Paspası Kapı Paspası</t>
        </is>
      </c>
      <c r="D2695" s="24" t="inlineStr">
        <is>
          <t>Kapı Önü Paspası</t>
        </is>
      </c>
      <c r="E2695" s="25" t="inlineStr">
        <is>
          <t>Paspas Yap</t>
        </is>
      </c>
      <c r="F2695" s="26" t="n">
        <v>93.0</v>
      </c>
      <c r="G2695" s="27" t="n">
        <v>15206.0</v>
      </c>
      <c r="H2695" s="28" t="inlineStr">
        <is>
          <t>12506.72</t>
        </is>
      </c>
      <c r="I2695" s="29" t="n">
        <v>22.0</v>
      </c>
      <c r="J2695" s="30"/>
      <c r="K2695" s="31" t="n">
        <v>10220.1</v>
      </c>
      <c r="L2695" s="32"/>
      <c r="M2695" s="33"/>
      <c r="N2695" s="34" t="inlineStr">
        <is>
          <t>31/08/2026 00:00</t>
        </is>
      </c>
      <c r="O2695" s="35" t="inlineStr">
        <is>
          <t>31/08/2026 23:59</t>
        </is>
      </c>
      <c r="P2695" s="36"/>
      <c r="Q2695" s="37"/>
      <c r="R2695" s="38" t="inlineStr">
        <is>
          <t>Var</t>
        </is>
      </c>
      <c r="S2695" s="39" t="inlineStr">
        <is>
          <t>Kampanyalı Ürün</t>
        </is>
      </c>
      <c r="T2695" s="40" t="inlineStr">
        <is>
          <t>365c6813de15475ac512ab22f80d202a</t>
        </is>
      </c>
    </row>
    <row r="2696">
      <c r="A2696" s="21" t="inlineStr">
        <is>
          <t>TOZKONTROL-IYP2-RAMPASIZ</t>
        </is>
      </c>
      <c r="B2696" s="22" t="inlineStr">
        <is>
          <t>TOZKONTROL-IYP2-RAMPASIZ-KIRMIZI-100x500</t>
        </is>
      </c>
      <c r="C2696" s="23" t="inlineStr">
        <is>
          <t>Toz Ve Nem Alıcı Paspas Iş Yeri Paspası Iç Ve Dış Mekan Paspası Giriş Paspası Kapı Paspası</t>
        </is>
      </c>
      <c r="D2696" s="24" t="inlineStr">
        <is>
          <t>Kapı Önü Paspası</t>
        </is>
      </c>
      <c r="E2696" s="25" t="inlineStr">
        <is>
          <t>Paspas Yap</t>
        </is>
      </c>
      <c r="F2696" s="26" t="n">
        <v>93.0</v>
      </c>
      <c r="G2696" s="27" t="n">
        <v>6788.0</v>
      </c>
      <c r="H2696" s="28" t="inlineStr">
        <is>
          <t>5444.64</t>
        </is>
      </c>
      <c r="I2696" s="29" t="n">
        <v>22.0</v>
      </c>
      <c r="J2696" s="30"/>
      <c r="K2696" s="31" t="n">
        <v>4408.92</v>
      </c>
      <c r="L2696" s="32"/>
      <c r="M2696" s="33"/>
      <c r="N2696" s="34" t="inlineStr">
        <is>
          <t>31/08/2026 00:00</t>
        </is>
      </c>
      <c r="O2696" s="35" t="inlineStr">
        <is>
          <t>31/08/2026 23:59</t>
        </is>
      </c>
      <c r="P2696" s="36"/>
      <c r="Q2696" s="37"/>
      <c r="R2696" s="38" t="inlineStr">
        <is>
          <t>Var</t>
        </is>
      </c>
      <c r="S2696" s="39" t="inlineStr">
        <is>
          <t>Kampanyalı Ürün</t>
        </is>
      </c>
      <c r="T2696" s="40" t="inlineStr">
        <is>
          <t>696be6717c0afa98b03506ccf9a63c5c</t>
        </is>
      </c>
    </row>
    <row r="2697">
      <c r="A2697" s="21" t="inlineStr">
        <is>
          <t>TOZKONTROL-IYP2-RAMPASIZ</t>
        </is>
      </c>
      <c r="B2697" s="22" t="inlineStr">
        <is>
          <t>TOZKONTROL-IYP2-RAMPASIZ-KIRMIZI-40x60</t>
        </is>
      </c>
      <c r="C2697" s="23" t="inlineStr">
        <is>
          <t>Toz Ve Nem Alıcı Paspas Iş Yeri Paspası Iç Ve Dış Mekan Paspası Giriş Paspası Kapı Paspası</t>
        </is>
      </c>
      <c r="D2697" s="24" t="inlineStr">
        <is>
          <t>Kapı Önü Paspası</t>
        </is>
      </c>
      <c r="E2697" s="25" t="inlineStr">
        <is>
          <t>Paspas Yap</t>
        </is>
      </c>
      <c r="F2697" s="26" t="n">
        <v>92.0</v>
      </c>
      <c r="G2697" s="27" t="n">
        <v>549.0</v>
      </c>
      <c r="H2697" s="28" t="inlineStr">
        <is>
          <t>469</t>
        </is>
      </c>
      <c r="I2697" s="29" t="n">
        <v>22.0</v>
      </c>
      <c r="J2697" s="30"/>
      <c r="K2697" s="31" t="n">
        <v>390.43</v>
      </c>
      <c r="L2697" s="32"/>
      <c r="M2697" s="33"/>
      <c r="N2697" s="34" t="inlineStr">
        <is>
          <t>31/08/2026 00:00</t>
        </is>
      </c>
      <c r="O2697" s="35" t="inlineStr">
        <is>
          <t>31/08/2026 23:59</t>
        </is>
      </c>
      <c r="P2697" s="36"/>
      <c r="Q2697" s="37"/>
      <c r="R2697" s="38" t="inlineStr">
        <is>
          <t>Var</t>
        </is>
      </c>
      <c r="S2697" s="39" t="inlineStr">
        <is>
          <t>Kampanyalı Ürün</t>
        </is>
      </c>
      <c r="T2697" s="40" t="inlineStr">
        <is>
          <t>0c6bad487a8bec8458a37e092d587f9f</t>
        </is>
      </c>
    </row>
    <row r="2698">
      <c r="A2698" s="21" t="inlineStr">
        <is>
          <t>TOZKONTROL-IYP2-RAMPASIZ</t>
        </is>
      </c>
      <c r="B2698" s="22" t="inlineStr">
        <is>
          <t>TOZKONTROL-IYP2-RAMPASIZ-KIRMIZI-120300</t>
        </is>
      </c>
      <c r="C2698" s="23" t="inlineStr">
        <is>
          <t>Toz Ve Nem Alıcı Paspas Iş Yeri Paspası Iç Ve Dış Mekan Paspası Giriş Paspası Kapı Paspası</t>
        </is>
      </c>
      <c r="D2698" s="24" t="inlineStr">
        <is>
          <t>Kapı Önü Paspası</t>
        </is>
      </c>
      <c r="E2698" s="25" t="inlineStr">
        <is>
          <t>Paspas Yap</t>
        </is>
      </c>
      <c r="F2698" s="26" t="n">
        <v>93.0</v>
      </c>
      <c r="G2698" s="27" t="n">
        <v>5014.0</v>
      </c>
      <c r="H2698" s="28" t="inlineStr">
        <is>
          <t>4023.5</t>
        </is>
      </c>
      <c r="I2698" s="29" t="n">
        <v>22.0</v>
      </c>
      <c r="J2698" s="30"/>
      <c r="K2698" s="31" t="n">
        <v>3313.04</v>
      </c>
      <c r="L2698" s="32"/>
      <c r="M2698" s="33"/>
      <c r="N2698" s="34" t="inlineStr">
        <is>
          <t>31/08/2026 00:00</t>
        </is>
      </c>
      <c r="O2698" s="35" t="inlineStr">
        <is>
          <t>31/08/2026 23:59</t>
        </is>
      </c>
      <c r="P2698" s="36"/>
      <c r="Q2698" s="37"/>
      <c r="R2698" s="38" t="inlineStr">
        <is>
          <t>Var</t>
        </is>
      </c>
      <c r="S2698" s="39" t="inlineStr">
        <is>
          <t>Kampanyalı Ürün</t>
        </is>
      </c>
      <c r="T2698" s="40" t="inlineStr">
        <is>
          <t>6eab2ffc74c3a820e7b58a8e954a0d7c</t>
        </is>
      </c>
    </row>
    <row r="2699">
      <c r="A2699" s="21" t="inlineStr">
        <is>
          <t>TOZKONTROL-IYP2-RAMPASIZ</t>
        </is>
      </c>
      <c r="B2699" s="22" t="inlineStr">
        <is>
          <t>TOZKONTROL-IYP2-RAMPASIZ-KIRMIZI-1201400</t>
        </is>
      </c>
      <c r="C2699" s="23" t="inlineStr">
        <is>
          <t>Toz Ve Nem Alıcı Paspas Iş Yeri Paspası Iç Ve Dış Mekan Paspası Giriş Paspası Kapı Paspası</t>
        </is>
      </c>
      <c r="D2699" s="24" t="inlineStr">
        <is>
          <t>Kapı Önü Paspası</t>
        </is>
      </c>
      <c r="E2699" s="25" t="inlineStr">
        <is>
          <t>Paspas Yap</t>
        </is>
      </c>
      <c r="F2699" s="26" t="n">
        <v>93.0</v>
      </c>
      <c r="G2699" s="27" t="n">
        <v>23520.0</v>
      </c>
      <c r="H2699" s="28" t="inlineStr">
        <is>
          <t>18748.53</t>
        </is>
      </c>
      <c r="I2699" s="29" t="n">
        <v>22.0</v>
      </c>
      <c r="J2699" s="30"/>
      <c r="K2699" s="31" t="n">
        <v>13994.3</v>
      </c>
      <c r="L2699" s="32"/>
      <c r="M2699" s="33"/>
      <c r="N2699" s="34" t="inlineStr">
        <is>
          <t>31/08/2026 00:00</t>
        </is>
      </c>
      <c r="O2699" s="35" t="inlineStr">
        <is>
          <t>31/08/2026 23:59</t>
        </is>
      </c>
      <c r="P2699" s="36"/>
      <c r="Q2699" s="37"/>
      <c r="R2699" s="38" t="inlineStr">
        <is>
          <t>Var</t>
        </is>
      </c>
      <c r="S2699" s="39" t="inlineStr">
        <is>
          <t>Kampanyalı Ürün</t>
        </is>
      </c>
      <c r="T2699" s="40" t="inlineStr">
        <is>
          <t>757c87d286c229bc2625dcf100dc3a79</t>
        </is>
      </c>
    </row>
    <row r="2700">
      <c r="A2700" s="21" t="inlineStr">
        <is>
          <t>TOZKONTROL-IYP2-RAMPASIZ</t>
        </is>
      </c>
      <c r="B2700" s="22" t="inlineStr">
        <is>
          <t>TOZKONTROL-IYP2-RAMPASIZ-KIRMIZI-80500</t>
        </is>
      </c>
      <c r="C2700" s="23" t="inlineStr">
        <is>
          <t>Toz Ve Nem Alıcı Paspas Iş Yeri Paspası Iç Ve Dış Mekan Paspası Giriş Paspası Kapı Paspası</t>
        </is>
      </c>
      <c r="D2700" s="24" t="inlineStr">
        <is>
          <t>Kapı Önü Paspası</t>
        </is>
      </c>
      <c r="E2700" s="25" t="inlineStr">
        <is>
          <t>Paspas Yap</t>
        </is>
      </c>
      <c r="F2700" s="26" t="n">
        <v>93.0</v>
      </c>
      <c r="G2700" s="27" t="n">
        <v>5486.0</v>
      </c>
      <c r="H2700" s="28" t="inlineStr">
        <is>
          <t>4448.08</t>
        </is>
      </c>
      <c r="I2700" s="29" t="n">
        <v>22.0</v>
      </c>
      <c r="J2700" s="30"/>
      <c r="K2700" s="31" t="n">
        <v>3664.25</v>
      </c>
      <c r="L2700" s="32"/>
      <c r="M2700" s="33"/>
      <c r="N2700" s="34" t="inlineStr">
        <is>
          <t>31/08/2026 00:00</t>
        </is>
      </c>
      <c r="O2700" s="35" t="inlineStr">
        <is>
          <t>31/08/2026 23:59</t>
        </is>
      </c>
      <c r="P2700" s="36"/>
      <c r="Q2700" s="37"/>
      <c r="R2700" s="38" t="inlineStr">
        <is>
          <t>Var</t>
        </is>
      </c>
      <c r="S2700" s="39" t="inlineStr">
        <is>
          <t>Kampanyalı Ürün</t>
        </is>
      </c>
      <c r="T2700" s="40" t="inlineStr">
        <is>
          <t>70e48d021c73309039f8eb95466de157</t>
        </is>
      </c>
    </row>
    <row r="2701">
      <c r="A2701" s="21" t="inlineStr">
        <is>
          <t>TOZKONTROL-IYP2-RAMPASIZ</t>
        </is>
      </c>
      <c r="B2701" s="22" t="inlineStr">
        <is>
          <t>TOZKONTROL-IYP2-RAMPASIZ-KIRMIZI-1201300</t>
        </is>
      </c>
      <c r="C2701" s="23" t="inlineStr">
        <is>
          <t>Toz Ve Nem Alıcı Paspas Iş Yeri Paspası Iç Ve Dış Mekan Paspası Giriş Paspası Kapı Paspası</t>
        </is>
      </c>
      <c r="D2701" s="24" t="inlineStr">
        <is>
          <t>Kapı Önü Paspası</t>
        </is>
      </c>
      <c r="E2701" s="25" t="inlineStr">
        <is>
          <t>Paspas Yap</t>
        </is>
      </c>
      <c r="F2701" s="26" t="n">
        <v>93.0</v>
      </c>
      <c r="G2701" s="27" t="n">
        <v>21692.0</v>
      </c>
      <c r="H2701" s="28" t="inlineStr">
        <is>
          <t>17868.35</t>
        </is>
      </c>
      <c r="I2701" s="29" t="n">
        <v>22.0</v>
      </c>
      <c r="J2701" s="30"/>
      <c r="K2701" s="31" t="n">
        <v>13977.67</v>
      </c>
      <c r="L2701" s="32"/>
      <c r="M2701" s="33"/>
      <c r="N2701" s="34" t="inlineStr">
        <is>
          <t>31/08/2026 00:00</t>
        </is>
      </c>
      <c r="O2701" s="35" t="inlineStr">
        <is>
          <t>31/08/2026 23:59</t>
        </is>
      </c>
      <c r="P2701" s="36"/>
      <c r="Q2701" s="37"/>
      <c r="R2701" s="38" t="inlineStr">
        <is>
          <t>Var</t>
        </is>
      </c>
      <c r="S2701" s="39" t="inlineStr">
        <is>
          <t>Kampanyalı Ürün</t>
        </is>
      </c>
      <c r="T2701" s="40" t="inlineStr">
        <is>
          <t>57635e05bc45fe5939e56fc0e1174eb3</t>
        </is>
      </c>
    </row>
    <row r="2702">
      <c r="A2702" s="21" t="inlineStr">
        <is>
          <t>TOZKONTROL-IYP2-RAMPASIZ</t>
        </is>
      </c>
      <c r="B2702" s="22" t="inlineStr">
        <is>
          <t>TOZKONTROL-IYP2-RAMPASIZ-KIRMIZI-1001050</t>
        </is>
      </c>
      <c r="C2702" s="23" t="inlineStr">
        <is>
          <t>Toz Ve Nem Alıcı Paspas Iş Yeri Paspası Iç Ve Dış Mekan Paspası Giriş Paspası Kapı Paspası</t>
        </is>
      </c>
      <c r="D2702" s="24" t="inlineStr">
        <is>
          <t>Kapı Önü Paspası</t>
        </is>
      </c>
      <c r="E2702" s="25" t="inlineStr">
        <is>
          <t>Paspas Yap</t>
        </is>
      </c>
      <c r="F2702" s="26" t="n">
        <v>93.0</v>
      </c>
      <c r="G2702" s="27" t="n">
        <v>14554.0</v>
      </c>
      <c r="H2702" s="28" t="inlineStr">
        <is>
          <t>12025.36</t>
        </is>
      </c>
      <c r="I2702" s="29" t="n">
        <v>22.0</v>
      </c>
      <c r="J2702" s="30"/>
      <c r="K2702" s="31" t="n">
        <v>9828.25</v>
      </c>
      <c r="L2702" s="32"/>
      <c r="M2702" s="33"/>
      <c r="N2702" s="34" t="inlineStr">
        <is>
          <t>31/08/2026 00:00</t>
        </is>
      </c>
      <c r="O2702" s="35" t="inlineStr">
        <is>
          <t>31/08/2026 23:59</t>
        </is>
      </c>
      <c r="P2702" s="36"/>
      <c r="Q2702" s="37"/>
      <c r="R2702" s="38" t="inlineStr">
        <is>
          <t>Var</t>
        </is>
      </c>
      <c r="S2702" s="39" t="inlineStr">
        <is>
          <t>Kampanyalı Ürün</t>
        </is>
      </c>
      <c r="T2702" s="40" t="inlineStr">
        <is>
          <t>79ddad6fe5ef52da80b5278bd29d4730</t>
        </is>
      </c>
    </row>
    <row r="2703">
      <c r="A2703" s="21" t="inlineStr">
        <is>
          <t>TOZKONTROL-IYP2-RAMPASIZ</t>
        </is>
      </c>
      <c r="B2703" s="22" t="inlineStr">
        <is>
          <t>TOZKONTROL-IYP2-RAMPASIZ-KIRMIZI-80x120</t>
        </is>
      </c>
      <c r="C2703" s="23" t="inlineStr">
        <is>
          <t>Toz Ve Nem Alıcı Paspas Iş Yeri Paspası Iç Ve Dış Mekan Paspası Giriş Paspası Kapı Paspası</t>
        </is>
      </c>
      <c r="D2703" s="24" t="inlineStr">
        <is>
          <t>Kapı Önü Paspası</t>
        </is>
      </c>
      <c r="E2703" s="25" t="inlineStr">
        <is>
          <t>Paspas Yap</t>
        </is>
      </c>
      <c r="F2703" s="26" t="n">
        <v>93.0</v>
      </c>
      <c r="G2703" s="27" t="n">
        <v>1571.0</v>
      </c>
      <c r="H2703" s="28" t="inlineStr">
        <is>
          <t>1176.28</t>
        </is>
      </c>
      <c r="I2703" s="29" t="n">
        <v>21.0</v>
      </c>
      <c r="J2703" s="30"/>
      <c r="K2703" s="31" t="n">
        <v>1026.29</v>
      </c>
      <c r="L2703" s="32"/>
      <c r="M2703" s="33"/>
      <c r="N2703" s="34" t="inlineStr">
        <is>
          <t>31/08/2026 00:00</t>
        </is>
      </c>
      <c r="O2703" s="35" t="inlineStr">
        <is>
          <t>31/08/2026 23:59</t>
        </is>
      </c>
      <c r="P2703" s="36"/>
      <c r="Q2703" s="37"/>
      <c r="R2703" s="38" t="inlineStr">
        <is>
          <t>Var</t>
        </is>
      </c>
      <c r="S2703" s="39" t="inlineStr">
        <is>
          <t>Kampanyalı Ürün</t>
        </is>
      </c>
      <c r="T2703" s="40" t="inlineStr">
        <is>
          <t>02e46fafb8c993910753c6959aef4233</t>
        </is>
      </c>
    </row>
    <row r="2704">
      <c r="A2704" s="21" t="inlineStr">
        <is>
          <t>KIVIRCIK-BANYO</t>
        </is>
      </c>
      <c r="B2704" s="22" t="inlineStr">
        <is>
          <t>KIVIRCIK-BANYO-GRI-50x50</t>
        </is>
      </c>
      <c r="C2704" s="23" t="inlineStr">
        <is>
          <t>Banyo Paspası Duşa Kabin Paspası Su Sıçratmaz Paspas Kaydırmaz Paspas (50x50 CM)</t>
        </is>
      </c>
      <c r="D2704" s="24" t="inlineStr">
        <is>
          <t>Banyo Paspası</t>
        </is>
      </c>
      <c r="E2704" s="25" t="inlineStr">
        <is>
          <t>Paspas Yap</t>
        </is>
      </c>
      <c r="F2704" s="26" t="n">
        <v>93.0</v>
      </c>
      <c r="G2704" s="27" t="n">
        <v>493.0</v>
      </c>
      <c r="H2704" s="28" t="inlineStr">
        <is>
          <t>427.19</t>
        </is>
      </c>
      <c r="I2704" s="29" t="n">
        <v>20.5</v>
      </c>
      <c r="J2704" s="30"/>
      <c r="K2704" s="31" t="n">
        <v>370.38</v>
      </c>
      <c r="L2704" s="32"/>
      <c r="M2704" s="33"/>
      <c r="N2704" s="34" t="inlineStr">
        <is>
          <t>31/08/2026 00:00</t>
        </is>
      </c>
      <c r="O2704" s="35" t="inlineStr">
        <is>
          <t>31/08/2026 23:59</t>
        </is>
      </c>
      <c r="P2704" s="36"/>
      <c r="Q2704" s="37"/>
      <c r="R2704" s="38" t="inlineStr">
        <is>
          <t>Var</t>
        </is>
      </c>
      <c r="S2704" s="39" t="inlineStr">
        <is>
          <t>Kampanyalı Ürün</t>
        </is>
      </c>
      <c r="T2704" s="40" t="inlineStr">
        <is>
          <t>e068118ebe97410794d5d521a1804198</t>
        </is>
      </c>
    </row>
    <row r="2705">
      <c r="A2705" s="21" t="inlineStr">
        <is>
          <t>RAMPALIPOLI</t>
        </is>
      </c>
      <c r="B2705" s="22" t="inlineStr">
        <is>
          <t>RAMPALIPOLI-50x80</t>
        </is>
      </c>
      <c r="C2705" s="23" t="inlineStr">
        <is>
          <t>Nem ve Toz Alıcı Yıkanabilir Kauçuk Kenarlı Kapı Önü Paspas</t>
        </is>
      </c>
      <c r="D2705" s="24" t="inlineStr">
        <is>
          <t>Kapı Önü Paspası</t>
        </is>
      </c>
      <c r="E2705" s="25" t="inlineStr">
        <is>
          <t>Paspas Yap</t>
        </is>
      </c>
      <c r="F2705" s="26" t="n">
        <v>71.0</v>
      </c>
      <c r="G2705" s="27" t="n">
        <v>799.0</v>
      </c>
      <c r="H2705" s="28" t="inlineStr">
        <is>
          <t>799</t>
        </is>
      </c>
      <c r="I2705" s="29" t="n">
        <v>22.0</v>
      </c>
      <c r="J2705" s="30"/>
      <c r="K2705" s="31" t="n">
        <v>654.99</v>
      </c>
      <c r="L2705" s="32"/>
      <c r="M2705" s="33"/>
      <c r="N2705" s="34" t="inlineStr">
        <is>
          <t>31/08/2026 00:00</t>
        </is>
      </c>
      <c r="O2705" s="35" t="inlineStr">
        <is>
          <t>31/08/2026 23:59</t>
        </is>
      </c>
      <c r="P2705" s="36"/>
      <c r="Q2705" s="37"/>
      <c r="R2705" s="38" t="inlineStr">
        <is>
          <t>Var</t>
        </is>
      </c>
      <c r="S2705" s="39" t="inlineStr">
        <is>
          <t>-</t>
        </is>
      </c>
      <c r="T2705" s="40" t="inlineStr">
        <is>
          <t>39494909049835b2e1290dbf24245176</t>
        </is>
      </c>
    </row>
    <row r="2706">
      <c r="A2706" s="21" t="inlineStr">
        <is>
          <t>RAMPALIPOLI</t>
        </is>
      </c>
      <c r="B2706" s="22" t="inlineStr">
        <is>
          <t>RAMPALIPOLI-40x60</t>
        </is>
      </c>
      <c r="C2706" s="23" t="inlineStr">
        <is>
          <t>Nem ve Toz Alıcı Yıkanabilir Kauçuk Kenarlı Kapı Önü Paspas</t>
        </is>
      </c>
      <c r="D2706" s="24" t="inlineStr">
        <is>
          <t>Kapı Önü Paspası</t>
        </is>
      </c>
      <c r="E2706" s="25" t="inlineStr">
        <is>
          <t>Paspas Yap</t>
        </is>
      </c>
      <c r="F2706" s="26" t="n">
        <v>75.0</v>
      </c>
      <c r="G2706" s="27" t="n">
        <v>649.0</v>
      </c>
      <c r="H2706" s="28" t="inlineStr">
        <is>
          <t>566.13</t>
        </is>
      </c>
      <c r="I2706" s="29" t="n">
        <v>21.5</v>
      </c>
      <c r="J2706" s="30"/>
      <c r="K2706" s="31" t="n">
        <v>533.15</v>
      </c>
      <c r="L2706" s="32"/>
      <c r="M2706" s="33"/>
      <c r="N2706" s="34" t="inlineStr">
        <is>
          <t>31/08/2026 00:00</t>
        </is>
      </c>
      <c r="O2706" s="35" t="inlineStr">
        <is>
          <t>31/08/2026 23:59</t>
        </is>
      </c>
      <c r="P2706" s="36"/>
      <c r="Q2706" s="37"/>
      <c r="R2706" s="38" t="inlineStr">
        <is>
          <t>Var</t>
        </is>
      </c>
      <c r="S2706" s="39" t="inlineStr">
        <is>
          <t>Kampanyalı Ürün</t>
        </is>
      </c>
      <c r="T2706" s="40" t="inlineStr">
        <is>
          <t>1e4c96e92f7635e92136457cf56e7819</t>
        </is>
      </c>
    </row>
    <row r="2707">
      <c r="A2707" s="21" t="inlineStr">
        <is>
          <t>ST103</t>
        </is>
      </c>
      <c r="B2707" s="22" t="inlineStr">
        <is>
          <t>ST103-4070</t>
        </is>
      </c>
      <c r="C2707" s="23" t="inlineStr">
        <is>
          <t>Welcome Yazılı Gri Kıvırcık Paspas Iş Yeri Paspası Apartman Giriş Paspası Su Emici</t>
        </is>
      </c>
      <c r="D2707" s="24" t="inlineStr">
        <is>
          <t>Kapı Önü Paspası</t>
        </is>
      </c>
      <c r="E2707" s="25" t="inlineStr">
        <is>
          <t>Paspas Yap</t>
        </is>
      </c>
      <c r="F2707" s="26" t="n">
        <v>91.0</v>
      </c>
      <c r="G2707" s="27" t="n">
        <v>749.0</v>
      </c>
      <c r="H2707" s="28" t="inlineStr">
        <is>
          <t>667.9</t>
        </is>
      </c>
      <c r="I2707" s="29" t="n">
        <v>22.0</v>
      </c>
      <c r="J2707" s="30"/>
      <c r="K2707" s="31" t="n">
        <v>599.99</v>
      </c>
      <c r="L2707" s="32"/>
      <c r="M2707" s="33"/>
      <c r="N2707" s="34" t="inlineStr">
        <is>
          <t>31/08/2026 00:00</t>
        </is>
      </c>
      <c r="O2707" s="35" t="inlineStr">
        <is>
          <t>31/08/2026 23:59</t>
        </is>
      </c>
      <c r="P2707" s="36"/>
      <c r="Q2707" s="37"/>
      <c r="R2707" s="38" t="inlineStr">
        <is>
          <t>Var</t>
        </is>
      </c>
      <c r="S2707" s="39" t="inlineStr">
        <is>
          <t>Kampanyalı Ürün</t>
        </is>
      </c>
      <c r="T2707" s="40" t="inlineStr">
        <is>
          <t>b5ab7104f1d4eb0dc04a16156d142b16</t>
        </is>
      </c>
    </row>
    <row r="2708">
      <c r="A2708" s="21" t="inlineStr">
        <is>
          <t>ST103</t>
        </is>
      </c>
      <c r="B2708" s="22" t="inlineStr">
        <is>
          <t>ST103-5090</t>
        </is>
      </c>
      <c r="C2708" s="23" t="inlineStr">
        <is>
          <t>Welcome Yazılı Gri Kıvırcık Paspas Iş Yeri Paspası Apartman Giriş Paspası Su Emici</t>
        </is>
      </c>
      <c r="D2708" s="24" t="inlineStr">
        <is>
          <t>Kapı Önü Paspası</t>
        </is>
      </c>
      <c r="E2708" s="25" t="inlineStr">
        <is>
          <t>Paspas Yap</t>
        </is>
      </c>
      <c r="F2708" s="26" t="n">
        <v>90.0</v>
      </c>
      <c r="G2708" s="27" t="n">
        <v>999.0</v>
      </c>
      <c r="H2708" s="28" t="inlineStr">
        <is>
          <t>999</t>
        </is>
      </c>
      <c r="I2708" s="29" t="n">
        <v>22.0</v>
      </c>
      <c r="J2708" s="30"/>
      <c r="K2708" s="31" t="n">
        <v>738.11</v>
      </c>
      <c r="L2708" s="32"/>
      <c r="M2708" s="33"/>
      <c r="N2708" s="34" t="inlineStr">
        <is>
          <t>31/08/2026 00:00</t>
        </is>
      </c>
      <c r="O2708" s="35" t="inlineStr">
        <is>
          <t>31/08/2026 23:59</t>
        </is>
      </c>
      <c r="P2708" s="36"/>
      <c r="Q2708" s="37"/>
      <c r="R2708" s="38" t="inlineStr">
        <is>
          <t>Var</t>
        </is>
      </c>
      <c r="S2708" s="39" t="inlineStr">
        <is>
          <t>-</t>
        </is>
      </c>
      <c r="T2708" s="40" t="inlineStr">
        <is>
          <t>deaa39fcbe8c2cc2258f387b9bf48474</t>
        </is>
      </c>
    </row>
    <row r="2709">
      <c r="A2709" s="21" t="inlineStr">
        <is>
          <t>ST149</t>
        </is>
      </c>
      <c r="B2709" s="22" t="inlineStr">
        <is>
          <t>ST149-4070</t>
        </is>
      </c>
      <c r="C2709" s="23" t="inlineStr">
        <is>
          <t>Welcome Siyah Kalpli Sağ Altta Home Çizgili Kapı Önü Paspası Koko Paspas Kıl Paspas Ev Paspası</t>
        </is>
      </c>
      <c r="D2709" s="24" t="inlineStr">
        <is>
          <t>Kapı Önü Paspası</t>
        </is>
      </c>
      <c r="E2709" s="25" t="inlineStr">
        <is>
          <t>Paspas Yap</t>
        </is>
      </c>
      <c r="F2709" s="26" t="n">
        <v>87.0</v>
      </c>
      <c r="G2709" s="27" t="n">
        <v>1506.0</v>
      </c>
      <c r="H2709" s="28" t="inlineStr">
        <is>
          <t>1076.05</t>
        </is>
      </c>
      <c r="I2709" s="29" t="n">
        <v>22.0</v>
      </c>
      <c r="J2709" s="30"/>
      <c r="K2709" s="31" t="n">
        <v>850.44</v>
      </c>
      <c r="L2709" s="32"/>
      <c r="M2709" s="33"/>
      <c r="N2709" s="34" t="inlineStr">
        <is>
          <t>31/08/2026 00:00</t>
        </is>
      </c>
      <c r="O2709" s="35" t="inlineStr">
        <is>
          <t>31/08/2026 23:59</t>
        </is>
      </c>
      <c r="P2709" s="36"/>
      <c r="Q2709" s="37"/>
      <c r="R2709" s="38" t="inlineStr">
        <is>
          <t>Var</t>
        </is>
      </c>
      <c r="S2709" s="39" t="inlineStr">
        <is>
          <t>Kampanyalı Ürün</t>
        </is>
      </c>
      <c r="T2709" s="40" t="inlineStr">
        <is>
          <t>e5d526ea17c3359176c05bb99b2519fc</t>
        </is>
      </c>
    </row>
    <row r="2710">
      <c r="A2710" s="21" t="inlineStr">
        <is>
          <t>ST149</t>
        </is>
      </c>
      <c r="B2710" s="22" t="inlineStr">
        <is>
          <t>ST149-5090</t>
        </is>
      </c>
      <c r="C2710" s="23" t="inlineStr">
        <is>
          <t>Welcome Siyah Kalpli Sağ Altta Home Çizgili Kapı Önü Paspası Koko Paspas Kıl Paspas Ev Paspası</t>
        </is>
      </c>
      <c r="D2710" s="24" t="inlineStr">
        <is>
          <t>Kapı Önü Paspası</t>
        </is>
      </c>
      <c r="E2710" s="25" t="inlineStr">
        <is>
          <t>Paspas Yap</t>
        </is>
      </c>
      <c r="F2710" s="26" t="n">
        <v>89.0</v>
      </c>
      <c r="G2710" s="27" t="n">
        <v>2199.0</v>
      </c>
      <c r="H2710" s="28" t="inlineStr">
        <is>
          <t>1946.58</t>
        </is>
      </c>
      <c r="I2710" s="29" t="n">
        <v>22.0</v>
      </c>
      <c r="J2710" s="30"/>
      <c r="K2710" s="31" t="n">
        <v>1699.27</v>
      </c>
      <c r="L2710" s="32"/>
      <c r="M2710" s="33"/>
      <c r="N2710" s="34" t="inlineStr">
        <is>
          <t>31/08/2026 00:00</t>
        </is>
      </c>
      <c r="O2710" s="35" t="inlineStr">
        <is>
          <t>31/08/2026 23:59</t>
        </is>
      </c>
      <c r="P2710" s="36"/>
      <c r="Q2710" s="37"/>
      <c r="R2710" s="38" t="inlineStr">
        <is>
          <t>Var</t>
        </is>
      </c>
      <c r="S2710" s="39" t="inlineStr">
        <is>
          <t>Kampanyalı Ürün</t>
        </is>
      </c>
      <c r="T2710" s="40" t="inlineStr">
        <is>
          <t>0f867d9cf2c66d4b7dc5a0422e580318</t>
        </is>
      </c>
    </row>
    <row r="2711">
      <c r="A2711" s="21" t="inlineStr">
        <is>
          <t>ST149</t>
        </is>
      </c>
      <c r="B2711" s="22" t="inlineStr">
        <is>
          <t>ST149-4060</t>
        </is>
      </c>
      <c r="C2711" s="23" t="inlineStr">
        <is>
          <t>Welcome Siyah Kalpli Sağ Altta Home Çizgili Kapı Önü Paspası Koko Paspas Kıl Paspas Ev Paspası</t>
        </is>
      </c>
      <c r="D2711" s="24" t="inlineStr">
        <is>
          <t>Kapı Önü Paspası</t>
        </is>
      </c>
      <c r="E2711" s="25" t="inlineStr">
        <is>
          <t>Paspas Yap</t>
        </is>
      </c>
      <c r="F2711" s="26" t="n">
        <v>93.0</v>
      </c>
      <c r="G2711" s="27" t="n">
        <v>988.0</v>
      </c>
      <c r="H2711" s="28" t="inlineStr">
        <is>
          <t>988</t>
        </is>
      </c>
      <c r="I2711" s="29" t="n">
        <v>22.0</v>
      </c>
      <c r="J2711" s="30"/>
      <c r="K2711" s="31" t="n">
        <v>747.7</v>
      </c>
      <c r="L2711" s="32"/>
      <c r="M2711" s="33"/>
      <c r="N2711" s="34" t="inlineStr">
        <is>
          <t>31/08/2026 00:00</t>
        </is>
      </c>
      <c r="O2711" s="35" t="inlineStr">
        <is>
          <t>31/08/2026 23:59</t>
        </is>
      </c>
      <c r="P2711" s="36"/>
      <c r="Q2711" s="37"/>
      <c r="R2711" s="38" t="inlineStr">
        <is>
          <t>Var</t>
        </is>
      </c>
      <c r="S2711" s="39" t="inlineStr">
        <is>
          <t>-</t>
        </is>
      </c>
      <c r="T2711" s="40" t="inlineStr">
        <is>
          <t>52aa1c309a8352f0d16d0dbc7cfc1306</t>
        </is>
      </c>
    </row>
    <row r="2712">
      <c r="A2712" s="21" t="inlineStr">
        <is>
          <t>ST425</t>
        </is>
      </c>
      <c r="B2712" s="22" t="inlineStr">
        <is>
          <t>KOKO--50x90--ST425</t>
        </is>
      </c>
      <c r="C2712" s="23" t="inlineStr">
        <is>
          <t>Patili Kapı Önü Paspası Koko Paspas Kapı Paspası</t>
        </is>
      </c>
      <c r="D2712" s="24" t="inlineStr">
        <is>
          <t>Kapı Önü Paspası</t>
        </is>
      </c>
      <c r="E2712" s="25" t="inlineStr">
        <is>
          <t>Paspas Yap</t>
        </is>
      </c>
      <c r="F2712" s="26" t="n">
        <v>93.0</v>
      </c>
      <c r="G2712" s="27" t="n">
        <v>2199.0</v>
      </c>
      <c r="H2712" s="28" t="inlineStr">
        <is>
          <t>1939.25</t>
        </is>
      </c>
      <c r="I2712" s="29" t="n">
        <v>22.0</v>
      </c>
      <c r="J2712" s="30"/>
      <c r="K2712" s="31" t="n">
        <v>1369.87</v>
      </c>
      <c r="L2712" s="32"/>
      <c r="M2712" s="33"/>
      <c r="N2712" s="34" t="inlineStr">
        <is>
          <t>31/08/2026 00:00</t>
        </is>
      </c>
      <c r="O2712" s="35" t="inlineStr">
        <is>
          <t>31/08/2026 23:59</t>
        </is>
      </c>
      <c r="P2712" s="36"/>
      <c r="Q2712" s="37"/>
      <c r="R2712" s="38" t="inlineStr">
        <is>
          <t>Var</t>
        </is>
      </c>
      <c r="S2712" s="39" t="inlineStr">
        <is>
          <t>Kampanyalı Ürün</t>
        </is>
      </c>
      <c r="T2712" s="40" t="inlineStr">
        <is>
          <t>b4c0a5fdf5c62cab2b42e6237ddad917</t>
        </is>
      </c>
    </row>
    <row r="2713">
      <c r="A2713" s="21" t="inlineStr">
        <is>
          <t>ST425</t>
        </is>
      </c>
      <c r="B2713" s="22" t="inlineStr">
        <is>
          <t>KOKO--40x70--ST425</t>
        </is>
      </c>
      <c r="C2713" s="23" t="inlineStr">
        <is>
          <t>Patili Kapı Önü Paspası Koko Paspas Kapı Paspası</t>
        </is>
      </c>
      <c r="D2713" s="24" t="inlineStr">
        <is>
          <t>Kapı Önü Paspası</t>
        </is>
      </c>
      <c r="E2713" s="25" t="inlineStr">
        <is>
          <t>Paspas Yap</t>
        </is>
      </c>
      <c r="F2713" s="26" t="n">
        <v>91.0</v>
      </c>
      <c r="G2713" s="27" t="n">
        <v>1506.0</v>
      </c>
      <c r="H2713" s="28" t="inlineStr">
        <is>
          <t>1002.74</t>
        </is>
      </c>
      <c r="I2713" s="29" t="n">
        <v>20.7</v>
      </c>
      <c r="J2713" s="30"/>
      <c r="K2713" s="31" t="n">
        <v>879.32</v>
      </c>
      <c r="L2713" s="32"/>
      <c r="M2713" s="33"/>
      <c r="N2713" s="34" t="inlineStr">
        <is>
          <t>31/08/2026 00:00</t>
        </is>
      </c>
      <c r="O2713" s="35" t="inlineStr">
        <is>
          <t>31/08/2026 23:59</t>
        </is>
      </c>
      <c r="P2713" s="36"/>
      <c r="Q2713" s="37"/>
      <c r="R2713" s="38" t="inlineStr">
        <is>
          <t>Var</t>
        </is>
      </c>
      <c r="S2713" s="39" t="inlineStr">
        <is>
          <t>Kampanyalı Ürün</t>
        </is>
      </c>
      <c r="T2713" s="40" t="inlineStr">
        <is>
          <t>a20ab1dc7c75c3b21f93f70f51ee0306</t>
        </is>
      </c>
    </row>
    <row r="2714">
      <c r="A2714" s="21" t="inlineStr">
        <is>
          <t>ST425</t>
        </is>
      </c>
      <c r="B2714" s="22" t="inlineStr">
        <is>
          <t>KOKO--33x60--ST425</t>
        </is>
      </c>
      <c r="C2714" s="23" t="inlineStr">
        <is>
          <t>Patili Kapı Önü Paspası Koko Paspas Kapı Paspası</t>
        </is>
      </c>
      <c r="D2714" s="24" t="inlineStr">
        <is>
          <t>Kapı Önü Paspası</t>
        </is>
      </c>
      <c r="E2714" s="25" t="inlineStr">
        <is>
          <t>Paspas Yap</t>
        </is>
      </c>
      <c r="F2714" s="26" t="n">
        <v>91.0</v>
      </c>
      <c r="G2714" s="27" t="n">
        <v>769.0</v>
      </c>
      <c r="H2714" s="28" t="inlineStr">
        <is>
          <t>769</t>
        </is>
      </c>
      <c r="I2714" s="29" t="n">
        <v>22.0</v>
      </c>
      <c r="J2714" s="30"/>
      <c r="K2714" s="31" t="n">
        <v>632.9</v>
      </c>
      <c r="L2714" s="32"/>
      <c r="M2714" s="33"/>
      <c r="N2714" s="34" t="inlineStr">
        <is>
          <t>31/08/2026 00:00</t>
        </is>
      </c>
      <c r="O2714" s="35" t="inlineStr">
        <is>
          <t>31/08/2026 23:59</t>
        </is>
      </c>
      <c r="P2714" s="36"/>
      <c r="Q2714" s="37"/>
      <c r="R2714" s="38" t="inlineStr">
        <is>
          <t>Var</t>
        </is>
      </c>
      <c r="S2714" s="39" t="inlineStr">
        <is>
          <t>-</t>
        </is>
      </c>
      <c r="T2714" s="40" t="inlineStr">
        <is>
          <t>b0008dd12ba1ab840d453269d56bbe83</t>
        </is>
      </c>
    </row>
    <row r="2715">
      <c r="A2715" s="21" t="inlineStr">
        <is>
          <t>ST425</t>
        </is>
      </c>
      <c r="B2715" s="22" t="inlineStr">
        <is>
          <t>KOKO--40x60--ST425</t>
        </is>
      </c>
      <c r="C2715" s="23" t="inlineStr">
        <is>
          <t>Patili Kapı Önü Paspası Koko Paspas Kapı Paspası</t>
        </is>
      </c>
      <c r="D2715" s="24" t="inlineStr">
        <is>
          <t>Kapı Önü Paspası</t>
        </is>
      </c>
      <c r="E2715" s="25" t="inlineStr">
        <is>
          <t>Paspas Yap</t>
        </is>
      </c>
      <c r="F2715" s="26" t="n">
        <v>92.0</v>
      </c>
      <c r="G2715" s="27" t="n">
        <v>879.0</v>
      </c>
      <c r="H2715" s="28" t="inlineStr">
        <is>
          <t>879</t>
        </is>
      </c>
      <c r="I2715" s="29" t="n">
        <v>22.0</v>
      </c>
      <c r="J2715" s="30"/>
      <c r="K2715" s="31" t="n">
        <v>727.06</v>
      </c>
      <c r="L2715" s="32"/>
      <c r="M2715" s="33"/>
      <c r="N2715" s="34" t="inlineStr">
        <is>
          <t>31/08/2026 00:00</t>
        </is>
      </c>
      <c r="O2715" s="35" t="inlineStr">
        <is>
          <t>31/08/2026 23:59</t>
        </is>
      </c>
      <c r="P2715" s="36"/>
      <c r="Q2715" s="37"/>
      <c r="R2715" s="38" t="inlineStr">
        <is>
          <t>Var</t>
        </is>
      </c>
      <c r="S2715" s="39" t="inlineStr">
        <is>
          <t>-</t>
        </is>
      </c>
      <c r="T2715" s="40" t="inlineStr">
        <is>
          <t>121a524087ace446bc9a3569a04b252a</t>
        </is>
      </c>
    </row>
  </sheetData>
  <dataValidations count="1">
    <dataValidation type="list" sqref="J2:J2715" allowBlank="true" errorStyle="stop">
      <formula1>"24 Saat,3 Saat,Senin Belirlediğin Flaş Fiyatı,Hiçbiri"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2026-08-25T11:38:59Z</dcterms:created>
  <dc:creator>Apache POI</dc:creator>
</cp:coreProperties>
</file>