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32" customWidth="1" min="13" max="13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2" t="inlineStr">
        <is>
          <t>Eklenecek Ürünleri Seçiniz</t>
        </is>
      </c>
      <c r="L1" s="1" t="inlineStr">
        <is>
          <t>Ürün Komisyon Tarifesi</t>
        </is>
      </c>
      <c r="M1" s="1" t="inlineStr">
        <is>
          <t>ListingId</t>
        </is>
      </c>
    </row>
    <row r="2">
      <c r="A2" s="3" t="inlineStr">
        <is>
          <t>KOKO--40x70--ST425</t>
        </is>
      </c>
      <c r="B2" s="3" t="inlineStr">
        <is>
          <t>Patili Kapı Önü Paspası Koko Paspas Kapı Paspası</t>
        </is>
      </c>
      <c r="C2" s="3" t="inlineStr">
        <is>
          <t>ST425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 t="n"/>
      <c r="H2" s="3" t="inlineStr">
        <is>
          <t>KOKO--40x70--ST425</t>
        </is>
      </c>
      <c r="I2" s="3" t="n">
        <v>96</v>
      </c>
      <c r="J2" s="3" t="n">
        <v>1506</v>
      </c>
      <c r="K2" s="4" t="inlineStr">
        <is>
          <t>Seçildi</t>
        </is>
      </c>
      <c r="L2" s="3" t="inlineStr">
        <is>
          <t>Var</t>
        </is>
      </c>
      <c r="M2" s="3" t="inlineStr">
        <is>
          <t>f12365f681c11463913affebbee74bd5</t>
        </is>
      </c>
    </row>
    <row r="3">
      <c r="A3" s="3" t="inlineStr">
        <is>
          <t>TOZKONTROL-RAMPASIZ-KIRMIZI-33x60</t>
        </is>
      </c>
      <c r="B3" s="3" t="inlineStr">
        <is>
          <t>Toz ve Nem Alıcı Ev Kapı Önü Paspası Ev Kapı Paspası</t>
        </is>
      </c>
      <c r="C3" s="3" t="inlineStr">
        <is>
          <t>TOZKONTROL3-RAMPASIZ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Kırmızı</t>
        </is>
      </c>
      <c r="G3" s="3" t="n"/>
      <c r="H3" s="3" t="inlineStr">
        <is>
          <t>TOZKONTROL-RAMPASIZ-KIRMIZI-33x60</t>
        </is>
      </c>
      <c r="I3" s="3" t="n">
        <v>999</v>
      </c>
      <c r="J3" s="3" t="n">
        <v>399</v>
      </c>
      <c r="K3" s="4" t="inlineStr">
        <is>
          <t>Seçildi</t>
        </is>
      </c>
      <c r="L3" s="3" t="inlineStr">
        <is>
          <t>Yok</t>
        </is>
      </c>
      <c r="M3" s="3" t="inlineStr">
        <is>
          <t>d12d4de0137033ff8cea15a9186dc8cd</t>
        </is>
      </c>
    </row>
    <row r="4">
      <c r="A4" s="3" t="inlineStr">
        <is>
          <t>TOZKONTROL-RAMPASIZ-KIRMIZI-40x70</t>
        </is>
      </c>
      <c r="B4" s="3" t="inlineStr">
        <is>
          <t>Toz ve Nem Alıcı Ev Kapı Önü Paspası Ev Kapı Paspası</t>
        </is>
      </c>
      <c r="C4" s="3" t="inlineStr">
        <is>
          <t>TOZKONTROL3-RAMPASIZ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Kırmızı</t>
        </is>
      </c>
      <c r="G4" s="3" t="n"/>
      <c r="H4" s="3" t="inlineStr">
        <is>
          <t>TOZKONTROL-RAMPASIZ-KIRMIZI-40x70</t>
        </is>
      </c>
      <c r="I4" s="3" t="n">
        <v>999</v>
      </c>
      <c r="J4" s="3" t="n">
        <v>669</v>
      </c>
      <c r="K4" s="4" t="inlineStr">
        <is>
          <t>Seçildi</t>
        </is>
      </c>
      <c r="L4" s="3" t="inlineStr">
        <is>
          <t>Yok</t>
        </is>
      </c>
      <c r="M4" s="3" t="inlineStr">
        <is>
          <t>39c450b2f0960d7d81ddc34fdbc61dcd</t>
        </is>
      </c>
    </row>
    <row r="5">
      <c r="A5" s="3" t="inlineStr">
        <is>
          <t>TOZKONTROL-RAMPASIZ-GRI-33x60</t>
        </is>
      </c>
      <c r="B5" s="3" t="inlineStr">
        <is>
          <t>Toz ve Nem Alıcı Ev Kapı Önü Paspası Ev Kapı Paspası</t>
        </is>
      </c>
      <c r="C5" s="3" t="inlineStr">
        <is>
          <t>TOZKONTROL3-RAMPASIZ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Gri</t>
        </is>
      </c>
      <c r="G5" s="3" t="n"/>
      <c r="H5" s="3" t="inlineStr">
        <is>
          <t>TOZKONTROL-RAMPASIZ-GRI-33x60</t>
        </is>
      </c>
      <c r="I5" s="3" t="n">
        <v>998</v>
      </c>
      <c r="J5" s="3" t="n">
        <v>399</v>
      </c>
      <c r="K5" s="4" t="inlineStr">
        <is>
          <t>Seçildi</t>
        </is>
      </c>
      <c r="L5" s="3" t="inlineStr">
        <is>
          <t>Yok</t>
        </is>
      </c>
      <c r="M5" s="3" t="inlineStr">
        <is>
          <t>7645de5851bb3c0c4264159c0ff6360a</t>
        </is>
      </c>
    </row>
    <row r="6">
      <c r="A6" s="3" t="inlineStr">
        <is>
          <t>TOZKONTROL-RAMPASIZ-GRI-40x70</t>
        </is>
      </c>
      <c r="B6" s="3" t="inlineStr">
        <is>
          <t>Toz ve Nem Alıcı Ev Kapı Önü Paspası Ev Kapı Paspası</t>
        </is>
      </c>
      <c r="C6" s="3" t="inlineStr">
        <is>
          <t>TOZKONTROL3-RAMPASIZ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Gri</t>
        </is>
      </c>
      <c r="G6" s="3" t="n"/>
      <c r="H6" s="3" t="inlineStr">
        <is>
          <t>TOZKONTROL-RAMPASIZ-GRI-40x70</t>
        </is>
      </c>
      <c r="I6" s="3" t="n">
        <v>999</v>
      </c>
      <c r="J6" s="3" t="n">
        <v>669</v>
      </c>
      <c r="K6" s="4" t="inlineStr">
        <is>
          <t>Seçildi</t>
        </is>
      </c>
      <c r="L6" s="3" t="inlineStr">
        <is>
          <t>Yok</t>
        </is>
      </c>
      <c r="M6" s="3" t="inlineStr">
        <is>
          <t>283c447be6925f31e8e37c6bb61a5cae</t>
        </is>
      </c>
    </row>
    <row r="7">
      <c r="A7" s="3" t="inlineStr">
        <is>
          <t>TOZKONTROL-RAMPASIZ-SIYAH-33x60</t>
        </is>
      </c>
      <c r="B7" s="3" t="inlineStr">
        <is>
          <t>Toz ve Nem Alıcı Ev Kapı Önü Paspası Ev Kapı Paspası</t>
        </is>
      </c>
      <c r="C7" s="3" t="inlineStr">
        <is>
          <t>TOZKONTROL3-RAMPASIZ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Siyah</t>
        </is>
      </c>
      <c r="G7" s="3" t="n"/>
      <c r="H7" s="3" t="inlineStr">
        <is>
          <t>TOZKONTROL-RAMPASIZ-SIYAH-33x60</t>
        </is>
      </c>
      <c r="I7" s="3" t="n">
        <v>999</v>
      </c>
      <c r="J7" s="3" t="n">
        <v>399</v>
      </c>
      <c r="K7" s="4" t="inlineStr">
        <is>
          <t>Seçildi</t>
        </is>
      </c>
      <c r="L7" s="3" t="inlineStr">
        <is>
          <t>Yok</t>
        </is>
      </c>
      <c r="M7" s="3" t="inlineStr">
        <is>
          <t>239c33f7667ab987a62dc9731f13f9b1</t>
        </is>
      </c>
    </row>
    <row r="8">
      <c r="A8" s="3" t="inlineStr">
        <is>
          <t>TOZKONTROL-RAMPASIZ-SIYAH-40x70</t>
        </is>
      </c>
      <c r="B8" s="3" t="inlineStr">
        <is>
          <t>Toz ve Nem Alıcı Ev Kapı Önü Paspası Ev Kapı Paspası</t>
        </is>
      </c>
      <c r="C8" s="3" t="inlineStr">
        <is>
          <t>TOZKONTROL3-RAMPASIZ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Siyah</t>
        </is>
      </c>
      <c r="G8" s="3" t="n"/>
      <c r="H8" s="3" t="inlineStr">
        <is>
          <t>TOZKONTROL-RAMPASIZ-SIYAH-40x70</t>
        </is>
      </c>
      <c r="I8" s="3" t="n">
        <v>999</v>
      </c>
      <c r="J8" s="3" t="n">
        <v>669</v>
      </c>
      <c r="K8" s="4" t="inlineStr">
        <is>
          <t>Seçildi</t>
        </is>
      </c>
      <c r="L8" s="3" t="inlineStr">
        <is>
          <t>Yok</t>
        </is>
      </c>
      <c r="M8" s="3" t="inlineStr">
        <is>
          <t>3fdfef9d47937b8405a8e880b093db9b</t>
        </is>
      </c>
    </row>
    <row r="9">
      <c r="A9" s="3" t="inlineStr">
        <is>
          <t>KIVIRCIK-BASKILI-KIRMIZI-80x120-YST404</t>
        </is>
      </c>
      <c r="B9" s="3" t="inlineStr">
        <is>
          <t>Dikdörtgen Çerçeveli Dış Kapı Paspası - Kıvırcık Paspas - Suya Dayanıklı - 3 Çizgili Model</t>
        </is>
      </c>
      <c r="C9" s="3" t="inlineStr">
        <is>
          <t>KIVIRCIK-BASKILI-YST404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Kırmızı</t>
        </is>
      </c>
      <c r="G9" s="3" t="n"/>
      <c r="H9" s="3" t="inlineStr">
        <is>
          <t>KIVIRCIK-BASKILI-KIRMIZI-80x120-YST404</t>
        </is>
      </c>
      <c r="I9" s="3" t="n">
        <v>997</v>
      </c>
      <c r="J9" s="3" t="n">
        <v>1824</v>
      </c>
      <c r="K9" s="4" t="inlineStr">
        <is>
          <t>Seçildi</t>
        </is>
      </c>
      <c r="L9" s="3" t="inlineStr">
        <is>
          <t>Var</t>
        </is>
      </c>
      <c r="M9" s="3" t="inlineStr">
        <is>
          <t>14dc54ba6f738f257f3639d064a6a510</t>
        </is>
      </c>
    </row>
    <row r="10">
      <c r="A10" s="3" t="inlineStr">
        <is>
          <t>KIVIRCIK-BASKILI-GRI-50x90-YST404</t>
        </is>
      </c>
      <c r="B10" s="3" t="inlineStr">
        <is>
          <t>Dikdörtgen Çerçeveli Dış Kapı Paspası - Kıvırcık Paspas - Suya Dayanıklı - 3 Çizgili Model</t>
        </is>
      </c>
      <c r="C10" s="3" t="inlineStr">
        <is>
          <t>KIVIRCIK-BASKILI-YST404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Gri</t>
        </is>
      </c>
      <c r="G10" s="3" t="n"/>
      <c r="H10" s="3" t="inlineStr">
        <is>
          <t>KIVIRCIK-BASKILI-GRI-50x90-YST404</t>
        </is>
      </c>
      <c r="I10" s="3" t="n">
        <v>975</v>
      </c>
      <c r="J10" s="3" t="n">
        <v>999</v>
      </c>
      <c r="K10" s="4" t="inlineStr">
        <is>
          <t>Seçildi</t>
        </is>
      </c>
      <c r="L10" s="3" t="inlineStr">
        <is>
          <t>Var</t>
        </is>
      </c>
      <c r="M10" s="3" t="inlineStr">
        <is>
          <t>425218dd0654b6ec7f8e791d3d59ce14</t>
        </is>
      </c>
    </row>
    <row r="11">
      <c r="A11" s="3" t="inlineStr">
        <is>
          <t>KIVIRCIK-BASKILI-GRI-100x150-YST404</t>
        </is>
      </c>
      <c r="B11" s="3" t="inlineStr">
        <is>
          <t>Dikdörtgen Çerçeveli Dış Kapı Paspası - Kıvırcık Paspas - Suya Dayanıklı - 3 Çizgili Model</t>
        </is>
      </c>
      <c r="C11" s="3" t="inlineStr">
        <is>
          <t>KIVIRCIK-BASKILI-YST404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Gri</t>
        </is>
      </c>
      <c r="G11" s="3" t="n"/>
      <c r="H11" s="3" t="inlineStr">
        <is>
          <t>KIVIRCIK-BASKILI-GRI-100x150-YST404</t>
        </is>
      </c>
      <c r="I11" s="3" t="n">
        <v>997</v>
      </c>
      <c r="J11" s="3" t="n">
        <v>2668</v>
      </c>
      <c r="K11" s="4" t="inlineStr">
        <is>
          <t>Seçildi</t>
        </is>
      </c>
      <c r="L11" s="3" t="inlineStr">
        <is>
          <t>Var</t>
        </is>
      </c>
      <c r="M11" s="3" t="inlineStr">
        <is>
          <t>cab35d7da0cc06e7670a149ddce689d6</t>
        </is>
      </c>
    </row>
    <row r="12">
      <c r="A12" s="3" t="inlineStr">
        <is>
          <t>KIVIRCIK-BASKILI-GRI-100x100-YST404</t>
        </is>
      </c>
      <c r="B12" s="3" t="inlineStr">
        <is>
          <t>Dikdörtgen Çerçeveli Dış Kapı Paspası - Kıvırcık Paspas - Suya Dayanıklı - 3 Çizgili Model</t>
        </is>
      </c>
      <c r="C12" s="3" t="inlineStr">
        <is>
          <t>KIVIRCIK-BASKILI-YST404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Gri</t>
        </is>
      </c>
      <c r="G12" s="3" t="n"/>
      <c r="H12" s="3" t="inlineStr">
        <is>
          <t>KIVIRCIK-BASKILI-GRI-100x100-YST404</t>
        </is>
      </c>
      <c r="I12" s="3" t="n">
        <v>999</v>
      </c>
      <c r="J12" s="3" t="n">
        <v>1848</v>
      </c>
      <c r="K12" s="4" t="inlineStr">
        <is>
          <t>Seçildi</t>
        </is>
      </c>
      <c r="L12" s="3" t="inlineStr">
        <is>
          <t>Var</t>
        </is>
      </c>
      <c r="M12" s="3" t="inlineStr">
        <is>
          <t>3701c34161183b13575d350e1ce7a83e</t>
        </is>
      </c>
    </row>
    <row r="13">
      <c r="A13" s="3" t="inlineStr">
        <is>
          <t>KIVIRCIK-BASKILI-KIRMIZI-100x150-YST403</t>
        </is>
      </c>
      <c r="B13" s="3" t="inlineStr">
        <is>
          <t>Eczane Paspası - Kıvırcık Paspas - Dış ve İç Mekan Paspası - Suya Dayanıklı</t>
        </is>
      </c>
      <c r="C13" s="3" t="inlineStr">
        <is>
          <t>KIVIRCIK-BASKILI-YST403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Kırmızı</t>
        </is>
      </c>
      <c r="G13" s="3" t="n"/>
      <c r="H13" s="3" t="inlineStr">
        <is>
          <t>KIVIRCIK-BASKILI-KIRMIZI-100x150-YST403</t>
        </is>
      </c>
      <c r="I13" s="3" t="n">
        <v>999</v>
      </c>
      <c r="J13" s="3" t="n">
        <v>2668</v>
      </c>
      <c r="K13" s="4" t="inlineStr">
        <is>
          <t>Seçildi</t>
        </is>
      </c>
      <c r="L13" s="3" t="inlineStr">
        <is>
          <t>Yok</t>
        </is>
      </c>
      <c r="M13" s="3" t="inlineStr">
        <is>
          <t>c0f152264ee72091f8c4d6e53036f4a7</t>
        </is>
      </c>
    </row>
    <row r="14">
      <c r="A14" s="3" t="inlineStr">
        <is>
          <t>KOKO--40x60--ST423</t>
        </is>
      </c>
      <c r="B14" s="3" t="inlineStr">
        <is>
          <t>Çiçekli Çerçeveli Welcome Paspas Kapı Paspası</t>
        </is>
      </c>
      <c r="C14" s="3" t="inlineStr">
        <is>
          <t>ST423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 t="n"/>
      <c r="H14" s="3" t="inlineStr">
        <is>
          <t>KOKO--40x60--ST423</t>
        </is>
      </c>
      <c r="I14" s="3" t="n">
        <v>999</v>
      </c>
      <c r="J14" s="3" t="n">
        <v>988</v>
      </c>
      <c r="K14" s="4" t="inlineStr">
        <is>
          <t>Seçildi</t>
        </is>
      </c>
      <c r="L14" s="3" t="inlineStr">
        <is>
          <t>Yok</t>
        </is>
      </c>
      <c r="M14" s="3" t="inlineStr">
        <is>
          <t>0cf6014e7ce99c4e476126cb55cc8fa2</t>
        </is>
      </c>
    </row>
    <row r="15">
      <c r="A15" s="3" t="inlineStr">
        <is>
          <t>KOKO--40x60--ST422</t>
        </is>
      </c>
      <c r="B15" s="3" t="inlineStr">
        <is>
          <t>Çizgili Kapı Önü Paspası Giriş Paspası Koko Paspas</t>
        </is>
      </c>
      <c r="C15" s="3" t="inlineStr">
        <is>
          <t>ST422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 t="n"/>
      <c r="H15" s="3" t="inlineStr">
        <is>
          <t>KOKO--40x60--ST422</t>
        </is>
      </c>
      <c r="I15" s="3" t="n">
        <v>998</v>
      </c>
      <c r="J15" s="3" t="n">
        <v>988</v>
      </c>
      <c r="K15" s="4" t="inlineStr">
        <is>
          <t>Seçildi</t>
        </is>
      </c>
      <c r="L15" s="3" t="inlineStr">
        <is>
          <t>Yok</t>
        </is>
      </c>
      <c r="M15" s="3" t="inlineStr">
        <is>
          <t>033ff5b71f70c8a2ec68a6400cb7c995</t>
        </is>
      </c>
    </row>
    <row r="16">
      <c r="A16" s="3" t="inlineStr">
        <is>
          <t>KOKO--40x60--ST421</t>
        </is>
      </c>
      <c r="B16" s="3" t="inlineStr">
        <is>
          <t>Kalpli Desenli Home Kapı Önü Paspası Koko Paspas Kıl Paspas</t>
        </is>
      </c>
      <c r="C16" s="3" t="inlineStr">
        <is>
          <t>ST421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 t="n"/>
      <c r="H16" s="3" t="inlineStr">
        <is>
          <t>KOKO--40x60--ST421</t>
        </is>
      </c>
      <c r="I16" s="3" t="n">
        <v>996</v>
      </c>
      <c r="J16" s="3" t="n">
        <v>988</v>
      </c>
      <c r="K16" s="4" t="inlineStr">
        <is>
          <t>Seçildi</t>
        </is>
      </c>
      <c r="L16" s="3" t="inlineStr">
        <is>
          <t>Yok</t>
        </is>
      </c>
      <c r="M16" s="3" t="inlineStr">
        <is>
          <t>0daaa2d8bc2e145e7dbcd6c979cfd19e</t>
        </is>
      </c>
    </row>
    <row r="17">
      <c r="A17" s="3" t="inlineStr">
        <is>
          <t>KOKO--40x60--ST420</t>
        </is>
      </c>
      <c r="B17" s="3" t="inlineStr">
        <is>
          <t>Speak Friend and Enter Yüzüklerin Efendisi Paspas LOTR Paspas Kapı Paspası</t>
        </is>
      </c>
      <c r="C17" s="3" t="inlineStr">
        <is>
          <t>ST420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 t="n"/>
      <c r="H17" s="3" t="inlineStr">
        <is>
          <t>KOKO--40x60--ST420</t>
        </is>
      </c>
      <c r="I17" s="3" t="n">
        <v>999</v>
      </c>
      <c r="J17" s="3" t="n">
        <v>988</v>
      </c>
      <c r="K17" s="4" t="inlineStr">
        <is>
          <t>Seçildi</t>
        </is>
      </c>
      <c r="L17" s="3" t="inlineStr">
        <is>
          <t>Yok</t>
        </is>
      </c>
      <c r="M17" s="3" t="inlineStr">
        <is>
          <t>fa713c64a609ab783c3e8058414cf09b</t>
        </is>
      </c>
    </row>
    <row r="18">
      <c r="A18" s="3" t="inlineStr">
        <is>
          <t>KOKO--40x60--ST419</t>
        </is>
      </c>
      <c r="B18" s="3" t="inlineStr">
        <is>
          <t>Siyah Çift Çizim Figürlü Kalpli Hoş Geldiniz Yazılı Kapı Paspası Koko Paspas Kıl Paspas</t>
        </is>
      </c>
      <c r="C18" s="3" t="inlineStr">
        <is>
          <t>ST419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 t="n"/>
      <c r="H18" s="3" t="inlineStr">
        <is>
          <t>KOKO--40x60--ST419</t>
        </is>
      </c>
      <c r="I18" s="3" t="n">
        <v>999</v>
      </c>
      <c r="J18" s="3" t="n">
        <v>988</v>
      </c>
      <c r="K18" s="4" t="inlineStr">
        <is>
          <t>Seçildi</t>
        </is>
      </c>
      <c r="L18" s="3" t="inlineStr">
        <is>
          <t>Yok</t>
        </is>
      </c>
      <c r="M18" s="3" t="inlineStr">
        <is>
          <t>cef646423ef435452cc9d42781954554</t>
        </is>
      </c>
    </row>
    <row r="19">
      <c r="A19" s="3" t="inlineStr">
        <is>
          <t>KOKO--50x90--ST418</t>
        </is>
      </c>
      <c r="B19" s="3" t="inlineStr">
        <is>
          <t>Hello Yazılı Dış Kapı Paspası Koko Paspas Yatay Hello Yazılı Baskılı Paspas</t>
        </is>
      </c>
      <c r="C19" s="3" t="inlineStr">
        <is>
          <t>ST418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 t="n"/>
      <c r="H19" s="3" t="inlineStr">
        <is>
          <t>KOKO--50x90--ST418</t>
        </is>
      </c>
      <c r="I19" s="3" t="n">
        <v>99</v>
      </c>
      <c r="J19" s="3" t="n">
        <v>2199</v>
      </c>
      <c r="K19" s="4" t="inlineStr">
        <is>
          <t>Seçildi</t>
        </is>
      </c>
      <c r="L19" s="3" t="inlineStr">
        <is>
          <t>Yok</t>
        </is>
      </c>
      <c r="M19" s="3" t="inlineStr">
        <is>
          <t>6cb9ab9ebc8de1539b5c3659af72643c</t>
        </is>
      </c>
    </row>
    <row r="20">
      <c r="A20" s="3" t="inlineStr">
        <is>
          <t>KOKO--40x60--ST418</t>
        </is>
      </c>
      <c r="B20" s="3" t="inlineStr">
        <is>
          <t>Hello Yazılı Dış Kapı Paspası Koko Paspas Yatay Hello Yazılı Baskılı Paspas</t>
        </is>
      </c>
      <c r="C20" s="3" t="inlineStr">
        <is>
          <t>ST418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 t="n"/>
      <c r="H20" s="3" t="inlineStr">
        <is>
          <t>KOKO--40x60--ST418</t>
        </is>
      </c>
      <c r="I20" s="3" t="n">
        <v>997</v>
      </c>
      <c r="J20" s="3" t="n">
        <v>988</v>
      </c>
      <c r="K20" s="4" t="inlineStr">
        <is>
          <t>Seçildi</t>
        </is>
      </c>
      <c r="L20" s="3" t="inlineStr">
        <is>
          <t>Yok</t>
        </is>
      </c>
      <c r="M20" s="3" t="inlineStr">
        <is>
          <t>72ab7097fff2e20e9d4f3e158d338dda</t>
        </is>
      </c>
    </row>
    <row r="21">
      <c r="A21" s="3" t="inlineStr">
        <is>
          <t>KOKO--40x60--ST417</t>
        </is>
      </c>
      <c r="B21" s="3" t="inlineStr">
        <is>
          <t>Desenli Hoş Geldiniz Kapı Önü Paspası Çerçeveli Tasarım Koko Paspas</t>
        </is>
      </c>
      <c r="C21" s="3" t="inlineStr">
        <is>
          <t>ST417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 t="n"/>
      <c r="H21" s="3" t="inlineStr">
        <is>
          <t>KOKO--40x60--ST417</t>
        </is>
      </c>
      <c r="I21" s="3" t="n">
        <v>999</v>
      </c>
      <c r="J21" s="3" t="n">
        <v>988</v>
      </c>
      <c r="K21" s="4" t="inlineStr">
        <is>
          <t>Seçildi</t>
        </is>
      </c>
      <c r="L21" s="3" t="inlineStr">
        <is>
          <t>Yok</t>
        </is>
      </c>
      <c r="M21" s="3" t="inlineStr">
        <is>
          <t>5ebfdd98c51a739faceeff166f6f1178</t>
        </is>
      </c>
    </row>
    <row r="22">
      <c r="A22" s="3" t="inlineStr">
        <is>
          <t>KOKO--40x60--ST413</t>
        </is>
      </c>
      <c r="B22" s="3" t="inlineStr">
        <is>
          <t>Ev Sahibi Kedi Biz Misafiriz Komik Kedili Kapı Önü Paspası</t>
        </is>
      </c>
      <c r="C22" s="3" t="inlineStr">
        <is>
          <t>ST413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 t="n"/>
      <c r="H22" s="3" t="inlineStr">
        <is>
          <t>KOKO--40x60--ST413</t>
        </is>
      </c>
      <c r="I22" s="3" t="n">
        <v>998</v>
      </c>
      <c r="J22" s="3" t="n">
        <v>988</v>
      </c>
      <c r="K22" s="4" t="inlineStr">
        <is>
          <t>Seçildi</t>
        </is>
      </c>
      <c r="L22" s="3" t="inlineStr">
        <is>
          <t>Yok</t>
        </is>
      </c>
      <c r="M22" s="3" t="inlineStr">
        <is>
          <t>256f3b8f81c19303220751afcde71a62</t>
        </is>
      </c>
    </row>
    <row r="23">
      <c r="A23" s="3" t="inlineStr">
        <is>
          <t>KOKO--40x60--ST411</t>
        </is>
      </c>
      <c r="B23" s="3" t="inlineStr">
        <is>
          <t>Dörtgen Çerçeveli Hoş Geldiniz Çiçekli Kapı Paspası</t>
        </is>
      </c>
      <c r="C23" s="3" t="inlineStr">
        <is>
          <t>ST411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 t="n"/>
      <c r="H23" s="3" t="inlineStr">
        <is>
          <t>KOKO--40x60--ST411</t>
        </is>
      </c>
      <c r="I23" s="3" t="n">
        <v>999</v>
      </c>
      <c r="J23" s="3" t="n">
        <v>988</v>
      </c>
      <c r="K23" s="4" t="inlineStr">
        <is>
          <t>Seçildi</t>
        </is>
      </c>
      <c r="L23" s="3" t="inlineStr">
        <is>
          <t>Yok</t>
        </is>
      </c>
      <c r="M23" s="3" t="inlineStr">
        <is>
          <t>c0b5037f188888324bc90d6372305730</t>
        </is>
      </c>
    </row>
    <row r="24">
      <c r="A24" s="3" t="inlineStr">
        <is>
          <t>KOKO-ST407-50x90</t>
        </is>
      </c>
      <c r="B24" s="3" t="inlineStr">
        <is>
          <t>Çerçeveli Hoş Geldiniz Yazılı Ev Giriş Paspası Daire Önü Koko Paspas Kapı Paspası</t>
        </is>
      </c>
      <c r="C24" s="3" t="inlineStr">
        <is>
          <t>ST407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Tek Renk</t>
        </is>
      </c>
      <c r="G24" s="3" t="n"/>
      <c r="H24" s="3" t="inlineStr">
        <is>
          <t>KOKO-ST407-50x90</t>
        </is>
      </c>
      <c r="I24" s="3" t="n">
        <v>99</v>
      </c>
      <c r="J24" s="3" t="n">
        <v>2199</v>
      </c>
      <c r="K24" s="4" t="inlineStr">
        <is>
          <t>Seçildi</t>
        </is>
      </c>
      <c r="L24" s="3" t="inlineStr">
        <is>
          <t>Yok</t>
        </is>
      </c>
      <c r="M24" s="3" t="inlineStr">
        <is>
          <t>d8076986caf32750276202e4a5ff9075</t>
        </is>
      </c>
    </row>
    <row r="25">
      <c r="A25" s="3" t="inlineStr">
        <is>
          <t>KOKO-ST407-40x60</t>
        </is>
      </c>
      <c r="B25" s="3" t="inlineStr">
        <is>
          <t>Çerçeveli Hoş Geldiniz Yazılı Ev Giriş Paspası Daire Önü Koko Paspas Kapı Paspası</t>
        </is>
      </c>
      <c r="C25" s="3" t="inlineStr">
        <is>
          <t>ST407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Tek Renk</t>
        </is>
      </c>
      <c r="G25" s="3" t="n"/>
      <c r="H25" s="3" t="inlineStr">
        <is>
          <t>KOKO-ST407-40x60</t>
        </is>
      </c>
      <c r="I25" s="3" t="n">
        <v>997</v>
      </c>
      <c r="J25" s="3" t="n">
        <v>988</v>
      </c>
      <c r="K25" s="4" t="inlineStr">
        <is>
          <t>Seçildi</t>
        </is>
      </c>
      <c r="L25" s="3" t="inlineStr">
        <is>
          <t>Yok</t>
        </is>
      </c>
      <c r="M25" s="3" t="inlineStr">
        <is>
          <t>113f770f0f042cc539e27b44dd7a3c02</t>
        </is>
      </c>
    </row>
    <row r="26">
      <c r="A26" s="3" t="inlineStr">
        <is>
          <t>KOKO-ST402-40x60</t>
        </is>
      </c>
      <c r="B26" s="3" t="inlineStr">
        <is>
          <t>Welcome Home Kapı Paspası Ev Giriş Paspası Dış Kapı Paspası</t>
        </is>
      </c>
      <c r="C26" s="3" t="inlineStr">
        <is>
          <t>ST402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Tek Renk</t>
        </is>
      </c>
      <c r="G26" s="3" t="n"/>
      <c r="H26" s="3" t="inlineStr">
        <is>
          <t>KOKO-ST402-40x60</t>
        </is>
      </c>
      <c r="I26" s="3" t="n">
        <v>999</v>
      </c>
      <c r="J26" s="3" t="n">
        <v>988</v>
      </c>
      <c r="K26" s="4" t="inlineStr">
        <is>
          <t>Seçildi</t>
        </is>
      </c>
      <c r="L26" s="3" t="inlineStr">
        <is>
          <t>Yok</t>
        </is>
      </c>
      <c r="M26" s="3" t="inlineStr">
        <is>
          <t>d255ea615d9538a702f861fe8d0cc57b</t>
        </is>
      </c>
    </row>
    <row r="27">
      <c r="A27" s="3" t="inlineStr">
        <is>
          <t>KOKO-ST401-40x60</t>
        </is>
      </c>
      <c r="B27" s="3" t="inlineStr">
        <is>
          <t>Kalpli Kapı Önü Paspası Ev Giriş Paspası Koko Paspas Kıl Paspas</t>
        </is>
      </c>
      <c r="C27" s="3" t="inlineStr">
        <is>
          <t>ST401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Tek Renk</t>
        </is>
      </c>
      <c r="G27" s="3" t="n"/>
      <c r="H27" s="3" t="inlineStr">
        <is>
          <t>KOKO-ST401-40x60</t>
        </is>
      </c>
      <c r="I27" s="3" t="n">
        <v>999</v>
      </c>
      <c r="J27" s="3" t="n">
        <v>988</v>
      </c>
      <c r="K27" s="4" t="inlineStr">
        <is>
          <t>Seçildi</t>
        </is>
      </c>
      <c r="L27" s="3" t="inlineStr">
        <is>
          <t>Yok</t>
        </is>
      </c>
      <c r="M27" s="3" t="inlineStr">
        <is>
          <t>d9522d16785c13b934da73e35da0d2af</t>
        </is>
      </c>
    </row>
    <row r="28">
      <c r="A28" s="3" t="inlineStr">
        <is>
          <t>KOKO-ST400-40x60</t>
        </is>
      </c>
      <c r="B28" s="3" t="inlineStr">
        <is>
          <t>Patili Home Kapı Önü Paspası Koko Paspas Ev Giriş Paspası</t>
        </is>
      </c>
      <c r="C28" s="3" t="inlineStr">
        <is>
          <t>ST400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Tek Renk</t>
        </is>
      </c>
      <c r="G28" s="3" t="n"/>
      <c r="H28" s="3" t="inlineStr">
        <is>
          <t>KOKO-ST400-40x60</t>
        </is>
      </c>
      <c r="I28" s="3" t="n">
        <v>998</v>
      </c>
      <c r="J28" s="3" t="n">
        <v>988</v>
      </c>
      <c r="K28" s="4" t="inlineStr">
        <is>
          <t>Seçildi</t>
        </is>
      </c>
      <c r="L28" s="3" t="inlineStr">
        <is>
          <t>Yok</t>
        </is>
      </c>
      <c r="M28" s="3" t="inlineStr">
        <is>
          <t>c23eb07ee0b69507c7976818c6a445f4</t>
        </is>
      </c>
    </row>
    <row r="29">
      <c r="A29" s="3" t="inlineStr">
        <is>
          <t>KIVIRCIK-BSKLI-R-M1-40x70-GRI</t>
        </is>
      </c>
      <c r="B29" s="3" t="inlineStr">
        <is>
          <t>Hoş Geldiniz Baskılı Kenarlıklı Kıvırcık Paspas Ev İş Yeri ve Ofis Paspası</t>
        </is>
      </c>
      <c r="C29" s="3" t="inlineStr">
        <is>
          <t>KIVIRCIKBASKILIRAMPALIMODEL1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Gri</t>
        </is>
      </c>
      <c r="G29" s="3" t="n"/>
      <c r="H29" s="3" t="inlineStr">
        <is>
          <t>KIVIRCIK-BSKLI-R-M1-40x70-GRI</t>
        </is>
      </c>
      <c r="I29" s="3" t="n">
        <v>997</v>
      </c>
      <c r="J29" s="3" t="n">
        <v>999</v>
      </c>
      <c r="K29" s="4" t="inlineStr">
        <is>
          <t>Seçildi</t>
        </is>
      </c>
      <c r="L29" s="3" t="inlineStr">
        <is>
          <t>Yok</t>
        </is>
      </c>
      <c r="M29" s="3" t="inlineStr">
        <is>
          <t>7f2dd2161b4fc9b5c0753f1f887d28e1</t>
        </is>
      </c>
    </row>
    <row r="30">
      <c r="A30" s="3" t="inlineStr">
        <is>
          <t>KIVIRCIKRAMPALII-KR1-SIYAH-120x350</t>
        </is>
      </c>
      <c r="B30" s="3" t="inlineStr">
        <is>
          <t>Rampalı Kıvırcık Paspas Iş Yeri Paspası Su Emici Kaymaz Paspas Kivircik Iş Yeri Paspas Apartman Ofis</t>
        </is>
      </c>
      <c r="C30" s="3" t="inlineStr">
        <is>
          <t>TYCSS3MAPN169778498328887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Siyah</t>
        </is>
      </c>
      <c r="G30" s="3" t="n"/>
      <c r="H30" s="3" t="inlineStr">
        <is>
          <t>KIVIRCIKRAMPALII-KR1-SIYAH-120x350</t>
        </is>
      </c>
      <c r="I30" s="3" t="n">
        <v>999</v>
      </c>
      <c r="J30" s="3" t="n">
        <v>8187</v>
      </c>
      <c r="K30" s="4" t="inlineStr">
        <is>
          <t>Seçildi</t>
        </is>
      </c>
      <c r="L30" s="3" t="inlineStr">
        <is>
          <t>Yok</t>
        </is>
      </c>
      <c r="M30" s="3" t="inlineStr">
        <is>
          <t>890c9e36347251053523f1c8a5dae562</t>
        </is>
      </c>
    </row>
    <row r="31">
      <c r="A31" s="3" t="inlineStr">
        <is>
          <t>KIVIRCIKRAMPALII-KR1-SIYAH-40x70</t>
        </is>
      </c>
      <c r="B31" s="3" t="inlineStr">
        <is>
          <t>Rampalı Kıvırcık Paspas Iş Yeri Paspası Su Emici Kaymaz Paspas Kivircik Iş Yeri Paspas Apartman Ofis</t>
        </is>
      </c>
      <c r="C31" s="3" t="inlineStr">
        <is>
          <t>TYCSS3MAPN169778498328887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Siyah</t>
        </is>
      </c>
      <c r="G31" s="3" t="n"/>
      <c r="H31" s="3" t="inlineStr">
        <is>
          <t>KIVIRCIKRAMPALII-KR1-SIYAH-40x70</t>
        </is>
      </c>
      <c r="I31" s="3" t="n">
        <v>994</v>
      </c>
      <c r="J31" s="3" t="n">
        <v>1062</v>
      </c>
      <c r="K31" s="4" t="inlineStr">
        <is>
          <t>Seçildi</t>
        </is>
      </c>
      <c r="L31" s="3" t="inlineStr">
        <is>
          <t>Yok</t>
        </is>
      </c>
      <c r="M31" s="3" t="inlineStr">
        <is>
          <t>e97593df35c41957780ee89c3801169d</t>
        </is>
      </c>
    </row>
    <row r="32">
      <c r="A32" s="3" t="inlineStr">
        <is>
          <t>KIVIRCIKRAMPALII-KR1-SIYAH-100x120</t>
        </is>
      </c>
      <c r="B32" s="3" t="inlineStr">
        <is>
          <t>Rampalı Kıvırcık Paspas Iş Yeri Paspası Su Emici Kaymaz Paspas Kivircik Iş Yeri Paspas Apartman Ofis</t>
        </is>
      </c>
      <c r="C32" s="3" t="inlineStr">
        <is>
          <t>TYCSS3MAPN169778498328887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Siyah</t>
        </is>
      </c>
      <c r="G32" s="3" t="n"/>
      <c r="H32" s="3" t="inlineStr">
        <is>
          <t>KIVIRCIKRAMPALII-KR1-SIYAH-100x120</t>
        </is>
      </c>
      <c r="I32" s="3" t="n">
        <v>998</v>
      </c>
      <c r="J32" s="3" t="n">
        <v>2809</v>
      </c>
      <c r="K32" s="4" t="inlineStr">
        <is>
          <t>Seçildi</t>
        </is>
      </c>
      <c r="L32" s="3" t="inlineStr">
        <is>
          <t>Yok</t>
        </is>
      </c>
      <c r="M32" s="3" t="inlineStr">
        <is>
          <t>e13310c02639d6494e38ba9507da65b0</t>
        </is>
      </c>
    </row>
    <row r="33">
      <c r="A33" s="3" t="inlineStr">
        <is>
          <t>KIVIRCIKRAMPALII-KR1-SIYAH-100x700</t>
        </is>
      </c>
      <c r="B33" s="3" t="inlineStr">
        <is>
          <t>Rampalı Kıvırcık Paspas Iş Yeri Paspası Su Emici Kaymaz Paspas Kivircik Iş Yeri Paspas Apartman Ofis</t>
        </is>
      </c>
      <c r="C33" s="3" t="inlineStr">
        <is>
          <t>TYCSS3MAPN169778498328887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Siyah</t>
        </is>
      </c>
      <c r="G33" s="3" t="n"/>
      <c r="H33" s="3" t="inlineStr">
        <is>
          <t>KIVIRCIKRAMPALII-KR1-SIYAH-100x700</t>
        </is>
      </c>
      <c r="I33" s="3" t="n">
        <v>999</v>
      </c>
      <c r="J33" s="3" t="n">
        <v>13558</v>
      </c>
      <c r="K33" s="4" t="inlineStr">
        <is>
          <t>Seçildi</t>
        </is>
      </c>
      <c r="L33" s="3" t="inlineStr">
        <is>
          <t>Yok</t>
        </is>
      </c>
      <c r="M33" s="3" t="inlineStr">
        <is>
          <t>a250aa6f1a30f48d1a1439a24b5c5ee3</t>
        </is>
      </c>
    </row>
    <row r="34">
      <c r="A34" s="3" t="inlineStr">
        <is>
          <t>KIVIRCIKRAMPALII-KR1-SIYAH-120x450</t>
        </is>
      </c>
      <c r="B34" s="3" t="inlineStr">
        <is>
          <t>Rampalı Kıvırcık Paspas Iş Yeri Paspası Su Emici Kaymaz Paspas Kivircik Iş Yeri Paspas Apartman Ofis</t>
        </is>
      </c>
      <c r="C34" s="3" t="inlineStr">
        <is>
          <t>TYCSS3MAPN169778498328887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Siyah</t>
        </is>
      </c>
      <c r="G34" s="3" t="n"/>
      <c r="H34" s="3" t="inlineStr">
        <is>
          <t>KIVIRCIKRAMPALII-KR1-SIYAH-120x450</t>
        </is>
      </c>
      <c r="I34" s="3" t="n">
        <v>999</v>
      </c>
      <c r="J34" s="3" t="n">
        <v>11012</v>
      </c>
      <c r="K34" s="4" t="inlineStr">
        <is>
          <t>Seçildi</t>
        </is>
      </c>
      <c r="L34" s="3" t="inlineStr">
        <is>
          <t>Yok</t>
        </is>
      </c>
      <c r="M34" s="3" t="inlineStr">
        <is>
          <t>24293ed9b858240cc2f4ef45e3d3e361</t>
        </is>
      </c>
    </row>
    <row r="35">
      <c r="A35" s="3" t="inlineStr">
        <is>
          <t>TOZKONTROL-YP2-40x70-KIRMIZI</t>
        </is>
      </c>
      <c r="B35" s="3" t="inlineStr">
        <is>
          <t>Yolluk Paspas İş Yeri Paspası Toz ve Nem Alıcı Paspas İç ve Dış Mekan Paspası Giriş Halısı</t>
        </is>
      </c>
      <c r="C35" s="3" t="inlineStr">
        <is>
          <t>TOZKONTROL-RAMPASIZ-YP2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Kırmızı</t>
        </is>
      </c>
      <c r="G35" s="3" t="n"/>
      <c r="H35" s="3" t="inlineStr">
        <is>
          <t>TOZKONTROL-YP2-40x70-KIRMIZI</t>
        </is>
      </c>
      <c r="I35" s="3" t="n">
        <v>999</v>
      </c>
      <c r="J35" s="3" t="n">
        <v>669</v>
      </c>
      <c r="K35" s="4" t="inlineStr">
        <is>
          <t>Seçildi</t>
        </is>
      </c>
      <c r="L35" s="3" t="inlineStr">
        <is>
          <t>Yok</t>
        </is>
      </c>
      <c r="M35" s="3" t="inlineStr">
        <is>
          <t>cc26a07827cca04ae0e1cb3487edfb91</t>
        </is>
      </c>
    </row>
    <row r="36">
      <c r="A36" s="3" t="inlineStr">
        <is>
          <t>KIVIRCIKPASPAS2-KIRMIZI-40x70</t>
        </is>
      </c>
      <c r="B36" s="3" t="inlineStr">
        <is>
          <t>Kıvırcık Paspas Apartman Giriş Paspas Bina Paspası Su Emici Paspas Kaydırmaz Paspas Büyük Paspas</t>
        </is>
      </c>
      <c r="C36" s="3" t="inlineStr">
        <is>
          <t>KIVIRCIKPASPAS2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Kırmızı</t>
        </is>
      </c>
      <c r="G36" s="3" t="n"/>
      <c r="H36" s="3" t="inlineStr">
        <is>
          <t>KIVIRCIKPASPAS2-KIRMIZI-40x70</t>
        </is>
      </c>
      <c r="I36" s="3" t="n">
        <v>999</v>
      </c>
      <c r="J36" s="3" t="n">
        <v>499</v>
      </c>
      <c r="K36" s="4" t="inlineStr">
        <is>
          <t>Seçildi</t>
        </is>
      </c>
      <c r="L36" s="3" t="inlineStr">
        <is>
          <t>Yok</t>
        </is>
      </c>
      <c r="M36" s="3" t="inlineStr">
        <is>
          <t>83ce2520ac5e74150f909c6b1e5bef4c</t>
        </is>
      </c>
    </row>
    <row r="37">
      <c r="A37" s="3" t="inlineStr">
        <is>
          <t>KIVIRCIKPASPAS2-KIRMIZI-120x1300</t>
        </is>
      </c>
      <c r="B37" s="3" t="inlineStr">
        <is>
          <t>Kıvırcık Paspas Apartman Giriş Paspas Bina Paspası Su Emici Paspas Kaydırmaz Paspas Büyük Paspas</t>
        </is>
      </c>
      <c r="C37" s="3" t="inlineStr">
        <is>
          <t>KIVIRCIKPASPAS2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Kırmızı</t>
        </is>
      </c>
      <c r="G37" s="3" t="n"/>
      <c r="H37" s="3" t="inlineStr">
        <is>
          <t>KIVIRCIKPASPAS2-KIRMIZI-120x1300</t>
        </is>
      </c>
      <c r="I37" s="3" t="n">
        <v>999</v>
      </c>
      <c r="J37" s="3" t="n">
        <v>21112</v>
      </c>
      <c r="K37" s="4" t="inlineStr">
        <is>
          <t>Seçildi</t>
        </is>
      </c>
      <c r="L37" s="3" t="inlineStr">
        <is>
          <t>Yok</t>
        </is>
      </c>
      <c r="M37" s="3" t="inlineStr">
        <is>
          <t>3d59e445322127b0ea689943a2e2c829</t>
        </is>
      </c>
    </row>
    <row r="38">
      <c r="A38" s="3" t="inlineStr">
        <is>
          <t>KIVIRCIKPASPAS2-GRI-100x450</t>
        </is>
      </c>
      <c r="B38" s="3" t="inlineStr">
        <is>
          <t>Apartman Bahçe Paspası Dış Mekan Su Emici Kıvırcık Paspas Kapı Paspası Iş Yeri</t>
        </is>
      </c>
      <c r="C38" s="3" t="inlineStr">
        <is>
          <t>KIVIRCIKPASPAS2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Gri</t>
        </is>
      </c>
      <c r="G38" s="3" t="n"/>
      <c r="H38" s="3" t="inlineStr">
        <is>
          <t>KIVIRCIKPASPAS2-GRI-100x450</t>
        </is>
      </c>
      <c r="I38" s="3" t="n">
        <v>999</v>
      </c>
      <c r="J38" s="3" t="n">
        <v>5113</v>
      </c>
      <c r="K38" s="4" t="inlineStr">
        <is>
          <t>Seçildi</t>
        </is>
      </c>
      <c r="L38" s="3" t="inlineStr">
        <is>
          <t>Yok</t>
        </is>
      </c>
      <c r="M38" s="3" t="inlineStr">
        <is>
          <t>1411b37af0aca420e8efb35236819eaa</t>
        </is>
      </c>
    </row>
    <row r="39">
      <c r="A39" s="3" t="inlineStr">
        <is>
          <t>KIVIRCIKPASPAS2-GRI-120x600</t>
        </is>
      </c>
      <c r="B39" s="3" t="inlineStr">
        <is>
          <t>Apartman Bahçe Paspası Dış Mekan Su Emici Kıvırcık Paspas Kapı Paspası Iş Yeri</t>
        </is>
      </c>
      <c r="C39" s="3" t="inlineStr">
        <is>
          <t>KIVIRCIKPASPAS2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Gri</t>
        </is>
      </c>
      <c r="G39" s="3" t="n"/>
      <c r="H39" s="3" t="inlineStr">
        <is>
          <t>KIVIRCIKPASPAS2-GRI-120x600</t>
        </is>
      </c>
      <c r="I39" s="3" t="n">
        <v>999</v>
      </c>
      <c r="J39" s="3" t="n">
        <v>8810</v>
      </c>
      <c r="K39" s="4" t="inlineStr">
        <is>
          <t>Seçildi</t>
        </is>
      </c>
      <c r="L39" s="3" t="inlineStr">
        <is>
          <t>Yok</t>
        </is>
      </c>
      <c r="M39" s="3" t="inlineStr">
        <is>
          <t>76f26879c5f53104fdb0991640886f06</t>
        </is>
      </c>
    </row>
    <row r="40">
      <c r="A40" s="3" t="inlineStr">
        <is>
          <t>KIVIRCIKPASPAS2-GRI-120x300</t>
        </is>
      </c>
      <c r="B40" s="3" t="inlineStr">
        <is>
          <t>Apartman Bahçe Paspası Dış Mekan Su Emici Kıvırcık Paspas Kapı Paspası Iş Yeri</t>
        </is>
      </c>
      <c r="C40" s="3" t="inlineStr">
        <is>
          <t>KIVIRCIKPASPAS2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Gri</t>
        </is>
      </c>
      <c r="G40" s="3" t="n"/>
      <c r="H40" s="3" t="inlineStr">
        <is>
          <t>KIVIRCIKPASPAS2-GRI-120x300</t>
        </is>
      </c>
      <c r="I40" s="3" t="n">
        <v>999</v>
      </c>
      <c r="J40" s="3" t="n">
        <v>4058</v>
      </c>
      <c r="K40" s="4" t="inlineStr">
        <is>
          <t>Seçildi</t>
        </is>
      </c>
      <c r="L40" s="3" t="inlineStr">
        <is>
          <t>Yok</t>
        </is>
      </c>
      <c r="M40" s="3" t="inlineStr">
        <is>
          <t>9cc6268092555e36eb0d0ddc335b0317</t>
        </is>
      </c>
    </row>
    <row r="41">
      <c r="A41" s="3" t="inlineStr">
        <is>
          <t>KIVIRCIKPASPAS2-GRI-120x1500</t>
        </is>
      </c>
      <c r="B41" s="3" t="inlineStr">
        <is>
          <t>Apartman Bahçe Paspası Dış Mekan Su Emici Kıvırcık Paspas Kapı Paspası Iş Yeri</t>
        </is>
      </c>
      <c r="C41" s="3" t="inlineStr">
        <is>
          <t>KIVIRCIKPASPAS2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Gri</t>
        </is>
      </c>
      <c r="G41" s="3" t="n"/>
      <c r="H41" s="3" t="inlineStr">
        <is>
          <t>KIVIRCIKPASPAS2-GRI-120x1500</t>
        </is>
      </c>
      <c r="I41" s="3" t="n">
        <v>999</v>
      </c>
      <c r="J41" s="3" t="n">
        <v>24499</v>
      </c>
      <c r="K41" s="4" t="inlineStr">
        <is>
          <t>Seçildi</t>
        </is>
      </c>
      <c r="L41" s="3" t="inlineStr">
        <is>
          <t>Yok</t>
        </is>
      </c>
      <c r="M41" s="3" t="inlineStr">
        <is>
          <t>760e75cd4e55d887900d1304153149ef</t>
        </is>
      </c>
    </row>
    <row r="42">
      <c r="A42" s="3" t="inlineStr">
        <is>
          <t>KIVIRCIKPASPAS2-GRI-40x70</t>
        </is>
      </c>
      <c r="B42" s="3" t="inlineStr">
        <is>
          <t>Apartman Bahçe Paspası Dış Mekan Su Emici Kıvırcık Paspas Kapı Paspası Iş Yeri</t>
        </is>
      </c>
      <c r="C42" s="3" t="inlineStr">
        <is>
          <t>KIVIRCIKPASPAS2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Gri</t>
        </is>
      </c>
      <c r="G42" s="3" t="n"/>
      <c r="H42" s="3" t="inlineStr">
        <is>
          <t>KIVIRCIKPASPAS2-GRI-40x70</t>
        </is>
      </c>
      <c r="I42" s="3" t="n">
        <v>999</v>
      </c>
      <c r="J42" s="3" t="n">
        <v>499</v>
      </c>
      <c r="K42" s="4" t="inlineStr">
        <is>
          <t>Seçildi</t>
        </is>
      </c>
      <c r="L42" s="3" t="inlineStr">
        <is>
          <t>Yok</t>
        </is>
      </c>
      <c r="M42" s="3" t="inlineStr">
        <is>
          <t>90a8823e4f6b2e68bbd0c14afe500bd2</t>
        </is>
      </c>
    </row>
    <row r="43">
      <c r="A43" s="3" t="inlineStr">
        <is>
          <t>KIVIRCIKPASPAS2-GRI-100x600</t>
        </is>
      </c>
      <c r="B43" s="3" t="inlineStr">
        <is>
          <t>Apartman Bahçe Paspası Dış Mekan Su Emici Kıvırcık Paspas Kapı Paspası Iş Yeri</t>
        </is>
      </c>
      <c r="C43" s="3" t="inlineStr">
        <is>
          <t>KIVIRCIKPASPAS2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Gri</t>
        </is>
      </c>
      <c r="G43" s="3" t="n"/>
      <c r="H43" s="3" t="inlineStr">
        <is>
          <t>KIVIRCIKPASPAS2-GRI-100x600</t>
        </is>
      </c>
      <c r="I43" s="3" t="n">
        <v>999</v>
      </c>
      <c r="J43" s="3" t="n">
        <v>7165</v>
      </c>
      <c r="K43" s="4" t="inlineStr">
        <is>
          <t>Seçildi</t>
        </is>
      </c>
      <c r="L43" s="3" t="inlineStr">
        <is>
          <t>Yok</t>
        </is>
      </c>
      <c r="M43" s="3" t="inlineStr">
        <is>
          <t>c97cc0518c149d1aab71e38dd77fc948</t>
        </is>
      </c>
    </row>
    <row r="44">
      <c r="A44" s="3" t="inlineStr">
        <is>
          <t>KIVIRCIKPASPAS2-GRI-100x700</t>
        </is>
      </c>
      <c r="B44" s="3" t="inlineStr">
        <is>
          <t>Apartman Bahçe Paspası Dış Mekan Su Emici Kıvırcık Paspas Kapı Paspası Iş Yeri</t>
        </is>
      </c>
      <c r="C44" s="3" t="inlineStr">
        <is>
          <t>KIVIRCIKPASPAS2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Gri</t>
        </is>
      </c>
      <c r="G44" s="3" t="n"/>
      <c r="H44" s="3" t="inlineStr">
        <is>
          <t>KIVIRCIKPASPAS2-GRI-100x700</t>
        </is>
      </c>
      <c r="I44" s="3" t="n">
        <v>999</v>
      </c>
      <c r="J44" s="3" t="n">
        <v>8508</v>
      </c>
      <c r="K44" s="4" t="inlineStr">
        <is>
          <t>Seçildi</t>
        </is>
      </c>
      <c r="L44" s="3" t="inlineStr">
        <is>
          <t>Yok</t>
        </is>
      </c>
      <c r="M44" s="3" t="inlineStr">
        <is>
          <t>ef0503e8ed403acfd9ccd8f0bec0480c</t>
        </is>
      </c>
    </row>
    <row r="45">
      <c r="A45" s="3" t="inlineStr">
        <is>
          <t>KIVIRCIKPASPAS2-GRI-120x550</t>
        </is>
      </c>
      <c r="B45" s="3" t="inlineStr">
        <is>
          <t>Apartman Bahçe Paspası Dış Mekan Su Emici Kıvırcık Paspas Kapı Paspası Iş Yeri</t>
        </is>
      </c>
      <c r="C45" s="3" t="inlineStr">
        <is>
          <t>KIVIRCIKPASPAS2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Gri</t>
        </is>
      </c>
      <c r="G45" s="3" t="n"/>
      <c r="H45" s="3" t="inlineStr">
        <is>
          <t>KIVIRCIKPASPAS2-GRI-120x550</t>
        </is>
      </c>
      <c r="I45" s="3" t="n">
        <v>999</v>
      </c>
      <c r="J45" s="3" t="n">
        <v>7902</v>
      </c>
      <c r="K45" s="4" t="inlineStr">
        <is>
          <t>Seçildi</t>
        </is>
      </c>
      <c r="L45" s="3" t="inlineStr">
        <is>
          <t>Yok</t>
        </is>
      </c>
      <c r="M45" s="3" t="inlineStr">
        <is>
          <t>ec4d324efa0808eed9e23e1e93cda554</t>
        </is>
      </c>
    </row>
    <row r="46">
      <c r="A46" s="3" t="inlineStr">
        <is>
          <t>KIVIRCIKPASPAS2-SIYAH-40x70</t>
        </is>
      </c>
      <c r="B46" s="3" t="inlineStr">
        <is>
          <t>Apartman Bahçe Paspası Dış Mekan Su Emici Kıvırcık Paspas Kapı Paspası Iş Yeri</t>
        </is>
      </c>
      <c r="C46" s="3" t="inlineStr">
        <is>
          <t>KIVIRCIKPASPAS2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Siyah</t>
        </is>
      </c>
      <c r="G46" s="3" t="n"/>
      <c r="H46" s="3" t="inlineStr">
        <is>
          <t>KIVIRCIKPASPAS2-SIYAH-40x70</t>
        </is>
      </c>
      <c r="I46" s="3" t="n">
        <v>997</v>
      </c>
      <c r="J46" s="3" t="n">
        <v>499</v>
      </c>
      <c r="K46" s="4" t="inlineStr">
        <is>
          <t>Seçildi</t>
        </is>
      </c>
      <c r="L46" s="3" t="inlineStr">
        <is>
          <t>Yok</t>
        </is>
      </c>
      <c r="M46" s="3" t="inlineStr">
        <is>
          <t>dc92eb8d48cea53ca39044a4b59c7253</t>
        </is>
      </c>
    </row>
    <row r="47">
      <c r="A47" s="3" t="inlineStr">
        <is>
          <t>KIVIRCIKPASPAS2-TURKUAZ-40x70</t>
        </is>
      </c>
      <c r="B47" s="3" t="inlineStr">
        <is>
          <t>Apartman Bahçe Paspası Dış Mekan Su Emici Kıvırcık Paspas Kapı Paspası Iş Yeri</t>
        </is>
      </c>
      <c r="C47" s="3" t="inlineStr">
        <is>
          <t>KIVIRCIKPASPAS2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 t="n"/>
      <c r="H47" s="3" t="inlineStr">
        <is>
          <t>KIVIRCIKPASPAS2-TURKUAZ-40x70</t>
        </is>
      </c>
      <c r="I47" s="3" t="n">
        <v>999</v>
      </c>
      <c r="J47" s="3" t="n">
        <v>499</v>
      </c>
      <c r="K47" s="4" t="inlineStr">
        <is>
          <t>Seçildi</t>
        </is>
      </c>
      <c r="L47" s="3" t="inlineStr">
        <is>
          <t>Yok</t>
        </is>
      </c>
      <c r="M47" s="3" t="inlineStr">
        <is>
          <t>0940f054740f79f8dabfe8fd33f28068</t>
        </is>
      </c>
    </row>
    <row r="48">
      <c r="A48" s="3" t="inlineStr">
        <is>
          <t>KIVIRCIKPASPAS2-TURKUAZ-120x1300</t>
        </is>
      </c>
      <c r="B48" s="3" t="inlineStr">
        <is>
          <t>Apartman Bahçe Paspası Dış Mekan Su Emici Kıvırcık Paspas Kapı Paspası Iş Yeri</t>
        </is>
      </c>
      <c r="C48" s="3" t="inlineStr">
        <is>
          <t>KIVIRCIKPASPAS2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 t="n"/>
      <c r="H48" s="3" t="inlineStr">
        <is>
          <t>KIVIRCIKPASPAS2-TURKUAZ-120x1300</t>
        </is>
      </c>
      <c r="I48" s="3" t="n">
        <v>999</v>
      </c>
      <c r="J48" s="3" t="n">
        <v>21112</v>
      </c>
      <c r="K48" s="4" t="inlineStr">
        <is>
          <t>Seçildi</t>
        </is>
      </c>
      <c r="L48" s="3" t="inlineStr">
        <is>
          <t>Yok</t>
        </is>
      </c>
      <c r="M48" s="3" t="inlineStr">
        <is>
          <t>ec0cb47ca21b2fdc3c5f317c2e86296e</t>
        </is>
      </c>
    </row>
    <row r="49">
      <c r="A49" s="3" t="inlineStr">
        <is>
          <t>ZMAT-KIRMIZI-90x120</t>
        </is>
      </c>
      <c r="B49" s="3" t="inlineStr">
        <is>
          <t>İşyeri Paspası Dükkan Önü Su Emici Kapı Paspası Zmat Paspas Islak Zemin</t>
        </is>
      </c>
      <c r="C49" s="3" t="inlineStr">
        <is>
          <t>ZMAT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 t="n"/>
      <c r="H49" s="3" t="inlineStr">
        <is>
          <t>ZMAT-KIRMIZI-90x120</t>
        </is>
      </c>
      <c r="I49" s="3" t="n">
        <v>998</v>
      </c>
      <c r="J49" s="3" t="n">
        <v>1285</v>
      </c>
      <c r="K49" s="4" t="inlineStr">
        <is>
          <t>Seçildi</t>
        </is>
      </c>
      <c r="L49" s="3" t="inlineStr">
        <is>
          <t>Yok</t>
        </is>
      </c>
      <c r="M49" s="3" t="inlineStr">
        <is>
          <t>48d4f6a492ff0ac95f0036dcdf7307ac</t>
        </is>
      </c>
    </row>
    <row r="50">
      <c r="A50" s="3" t="inlineStr">
        <is>
          <t>ZMAT-MAVI-90x90</t>
        </is>
      </c>
      <c r="B50" s="3" t="inlineStr">
        <is>
          <t>İşyeri Paspası Dükkan Önü Su Emici Kapı Paspası Zmat Paspas Islak Zemin</t>
        </is>
      </c>
      <c r="C50" s="3" t="inlineStr">
        <is>
          <t>ZMAT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Mavi</t>
        </is>
      </c>
      <c r="G50" s="3" t="n"/>
      <c r="H50" s="3" t="inlineStr">
        <is>
          <t>ZMAT-MAVI-90x90</t>
        </is>
      </c>
      <c r="I50" s="3" t="n">
        <v>999</v>
      </c>
      <c r="J50" s="3" t="n">
        <v>1027</v>
      </c>
      <c r="K50" s="4" t="inlineStr">
        <is>
          <t>Seçildi</t>
        </is>
      </c>
      <c r="L50" s="3" t="inlineStr">
        <is>
          <t>Yok</t>
        </is>
      </c>
      <c r="M50" s="3" t="inlineStr">
        <is>
          <t>4ad8e66c9269a672fefa5a5b6d80643e</t>
        </is>
      </c>
    </row>
    <row r="51">
      <c r="A51" s="3" t="inlineStr">
        <is>
          <t>KIVIRCIKPASPAS-GRI-100x450</t>
        </is>
      </c>
      <c r="B51" s="3" t="inlineStr">
        <is>
          <t>İşyeri Paspası Su Emici Dış Mekan Kapı Önü Paspası Kıvırcık Paspas Apartman</t>
        </is>
      </c>
      <c r="C51" s="3" t="inlineStr">
        <is>
          <t>KIVIRCIKPASPAS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Gri</t>
        </is>
      </c>
      <c r="G51" s="3" t="n"/>
      <c r="H51" s="3" t="inlineStr">
        <is>
          <t>KIVIRCIKPASPAS-GRI-100x450</t>
        </is>
      </c>
      <c r="I51" s="3" t="n">
        <v>999</v>
      </c>
      <c r="J51" s="3" t="n">
        <v>5113</v>
      </c>
      <c r="K51" s="4" t="inlineStr">
        <is>
          <t>Seçildi</t>
        </is>
      </c>
      <c r="L51" s="3" t="inlineStr">
        <is>
          <t>Yok</t>
        </is>
      </c>
      <c r="M51" s="3" t="inlineStr">
        <is>
          <t>bf792f163cf9a61a080c828572a31a6d</t>
        </is>
      </c>
    </row>
    <row r="52">
      <c r="A52" s="3" t="inlineStr">
        <is>
          <t>KIVIRCIKPASPAS-GRI-40x70</t>
        </is>
      </c>
      <c r="B52" s="3" t="inlineStr">
        <is>
          <t>İşyeri Paspası Su Emici Dış Mekan Kapı Önü Paspası Kıvırcık Paspas Apartman</t>
        </is>
      </c>
      <c r="C52" s="3" t="inlineStr">
        <is>
          <t>KIVIRCIKPASPAS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Gri</t>
        </is>
      </c>
      <c r="G52" s="3" t="n"/>
      <c r="H52" s="3" t="inlineStr">
        <is>
          <t>KIVIRCIKPASPAS-GRI-40x70</t>
        </is>
      </c>
      <c r="I52" s="3" t="n">
        <v>992</v>
      </c>
      <c r="J52" s="3" t="n">
        <v>499</v>
      </c>
      <c r="K52" s="4" t="inlineStr">
        <is>
          <t>Seçildi</t>
        </is>
      </c>
      <c r="L52" s="3" t="inlineStr">
        <is>
          <t>Yok</t>
        </is>
      </c>
      <c r="M52" s="3" t="inlineStr">
        <is>
          <t>b383a8426518d95839843e4b455a1d62</t>
        </is>
      </c>
    </row>
    <row r="53">
      <c r="A53" s="3" t="inlineStr">
        <is>
          <t>KIVIRCIKPASPAS-GRI-100x800</t>
        </is>
      </c>
      <c r="B53" s="3" t="inlineStr">
        <is>
          <t>İşyeri Paspası Su Emici Dış Mekan Kapı Önü Paspası Kıvırcık Paspas Apartman</t>
        </is>
      </c>
      <c r="C53" s="3" t="inlineStr">
        <is>
          <t>KIVIRCIKPASPAS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Gri</t>
        </is>
      </c>
      <c r="G53" s="3" t="n"/>
      <c r="H53" s="3" t="inlineStr">
        <is>
          <t>KIVIRCIKPASPAS-GRI-100x800</t>
        </is>
      </c>
      <c r="I53" s="3" t="n">
        <v>999</v>
      </c>
      <c r="J53" s="3" t="n">
        <v>9884</v>
      </c>
      <c r="K53" s="4" t="inlineStr">
        <is>
          <t>Seçildi</t>
        </is>
      </c>
      <c r="L53" s="3" t="inlineStr">
        <is>
          <t>Yok</t>
        </is>
      </c>
      <c r="M53" s="3" t="inlineStr">
        <is>
          <t>14b9b685943aa057ca456d68b7c71a53</t>
        </is>
      </c>
    </row>
    <row r="54">
      <c r="A54" s="3" t="inlineStr">
        <is>
          <t>KIVIRCIKPASPAS-GRI-120x700</t>
        </is>
      </c>
      <c r="B54" s="3" t="inlineStr">
        <is>
          <t>İşyeri Paspası Su Emici Dış Mekan Kapı Önü Paspası Kıvırcık Paspas Apartman</t>
        </is>
      </c>
      <c r="C54" s="3" t="inlineStr">
        <is>
          <t>KIVIRCIKPASPAS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Gri</t>
        </is>
      </c>
      <c r="G54" s="3" t="n"/>
      <c r="H54" s="3" t="inlineStr">
        <is>
          <t>KIVIRCIKPASPAS-GRI-120x700</t>
        </is>
      </c>
      <c r="I54" s="3" t="n">
        <v>999</v>
      </c>
      <c r="J54" s="3" t="n">
        <v>10489</v>
      </c>
      <c r="K54" s="4" t="inlineStr">
        <is>
          <t>Seçildi</t>
        </is>
      </c>
      <c r="L54" s="3" t="inlineStr">
        <is>
          <t>Yok</t>
        </is>
      </c>
      <c r="M54" s="3" t="inlineStr">
        <is>
          <t>744f18536ac56ab6880c506c05f502b0</t>
        </is>
      </c>
    </row>
    <row r="55">
      <c r="A55" s="3" t="inlineStr">
        <is>
          <t>KIVIRCIKPASPAS-GRI-120x400</t>
        </is>
      </c>
      <c r="B55" s="3" t="inlineStr">
        <is>
          <t>İşyeri Paspası Su Emici Dış Mekan Kapı Önü Paspası Kıvırcık Paspas Apartman</t>
        </is>
      </c>
      <c r="C55" s="3" t="inlineStr">
        <is>
          <t>KIVIRCIKPASPAS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 t="n"/>
      <c r="H55" s="3" t="inlineStr">
        <is>
          <t>KIVIRCIKPASPAS-GRI-120x400</t>
        </is>
      </c>
      <c r="I55" s="3" t="n">
        <v>999</v>
      </c>
      <c r="J55" s="3" t="n">
        <v>5549</v>
      </c>
      <c r="K55" s="4" t="inlineStr">
        <is>
          <t>Seçildi</t>
        </is>
      </c>
      <c r="L55" s="3" t="inlineStr">
        <is>
          <t>Yok</t>
        </is>
      </c>
      <c r="M55" s="3" t="inlineStr">
        <is>
          <t>66f7d736afe7e5ddfc1af881b624592e</t>
        </is>
      </c>
    </row>
    <row r="56">
      <c r="A56" s="3" t="inlineStr">
        <is>
          <t>KIVIRCIKPASPAS-GRI-120x500</t>
        </is>
      </c>
      <c r="B56" s="3" t="inlineStr">
        <is>
          <t>İşyeri Paspası Su Emici Dış Mekan Kapı Önü Paspası Kıvırcık Paspas Apartman</t>
        </is>
      </c>
      <c r="C56" s="3" t="inlineStr">
        <is>
          <t>KIVIRCIKPASPAS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 t="n"/>
      <c r="H56" s="3" t="inlineStr">
        <is>
          <t>KIVIRCIKPASPAS-GRI-120x500</t>
        </is>
      </c>
      <c r="I56" s="3" t="n">
        <v>999</v>
      </c>
      <c r="J56" s="3" t="n">
        <v>7165</v>
      </c>
      <c r="K56" s="4" t="inlineStr">
        <is>
          <t>Seçildi</t>
        </is>
      </c>
      <c r="L56" s="3" t="inlineStr">
        <is>
          <t>Yok</t>
        </is>
      </c>
      <c r="M56" s="3" t="inlineStr">
        <is>
          <t>fe33a9f9b6619919cd648db32d9801a9</t>
        </is>
      </c>
    </row>
    <row r="57">
      <c r="A57" s="3" t="inlineStr">
        <is>
          <t>KIVIRCIKPASPAS-GRI-120x200</t>
        </is>
      </c>
      <c r="B57" s="3" t="inlineStr">
        <is>
          <t>İşyeri Paspası Su Emici Dış Mekan Kapı Önü Paspası Kıvırcık Paspas Apartman</t>
        </is>
      </c>
      <c r="C57" s="3" t="inlineStr">
        <is>
          <t>KIVIRCIKPASPAS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 t="n"/>
      <c r="H57" s="3" t="inlineStr">
        <is>
          <t>KIVIRCIKPASPAS-GRI-120x200</t>
        </is>
      </c>
      <c r="I57" s="3" t="n">
        <v>999</v>
      </c>
      <c r="J57" s="3" t="n">
        <v>2795</v>
      </c>
      <c r="K57" s="4" t="inlineStr">
        <is>
          <t>Seçildi</t>
        </is>
      </c>
      <c r="L57" s="3" t="inlineStr">
        <is>
          <t>Yok</t>
        </is>
      </c>
      <c r="M57" s="3" t="inlineStr">
        <is>
          <t>0d7d66beaf6b4c7585aac4d9dc44041f</t>
        </is>
      </c>
    </row>
    <row r="58">
      <c r="A58" s="3" t="inlineStr">
        <is>
          <t>KIVIRCIKPASPAS-GRI-100x1350</t>
        </is>
      </c>
      <c r="B58" s="3" t="inlineStr">
        <is>
          <t>İşyeri Paspası Su Emici Dış Mekan Kapı Önü Paspası Kıvırcık Paspas Apartman</t>
        </is>
      </c>
      <c r="C58" s="3" t="inlineStr">
        <is>
          <t>KIVIRCIKPASPAS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 t="n"/>
      <c r="H58" s="3" t="inlineStr">
        <is>
          <t>KIVIRCIKPASPAS-GRI-100x1350</t>
        </is>
      </c>
      <c r="I58" s="3" t="n">
        <v>999</v>
      </c>
      <c r="J58" s="3" t="n">
        <v>18037</v>
      </c>
      <c r="K58" s="4" t="inlineStr">
        <is>
          <t>Seçildi</t>
        </is>
      </c>
      <c r="L58" s="3" t="inlineStr">
        <is>
          <t>Yok</t>
        </is>
      </c>
      <c r="M58" s="3" t="inlineStr">
        <is>
          <t>97a0cb2c68d3f14f651b845a326d7f04</t>
        </is>
      </c>
    </row>
    <row r="59">
      <c r="A59" s="3" t="inlineStr">
        <is>
          <t>KIVIRCIKPASPAS-GRI-120x950</t>
        </is>
      </c>
      <c r="B59" s="3" t="inlineStr">
        <is>
          <t>İşyeri Paspası Su Emici Dış Mekan Kapı Önü Paspası Kıvırcık Paspas Apartman</t>
        </is>
      </c>
      <c r="C59" s="3" t="inlineStr">
        <is>
          <t>KIVIRCIKPASPAS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 t="n"/>
      <c r="H59" s="3" t="inlineStr">
        <is>
          <t>KIVIRCIKPASPAS-GRI-120x950</t>
        </is>
      </c>
      <c r="I59" s="3" t="n">
        <v>999</v>
      </c>
      <c r="J59" s="3" t="n">
        <v>15249</v>
      </c>
      <c r="K59" s="4" t="inlineStr">
        <is>
          <t>Seçildi</t>
        </is>
      </c>
      <c r="L59" s="3" t="inlineStr">
        <is>
          <t>Yok</t>
        </is>
      </c>
      <c r="M59" s="3" t="inlineStr">
        <is>
          <t>2987b6f2a8a430e67fd1f5059646eac3</t>
        </is>
      </c>
    </row>
    <row r="60">
      <c r="A60" s="3" t="inlineStr">
        <is>
          <t>KIVIRCIKPASPAS-GRI-120x1400</t>
        </is>
      </c>
      <c r="B60" s="3" t="inlineStr">
        <is>
          <t>İşyeri Paspası Su Emici Dış Mekan Kapı Önü Paspası Kıvırcık Paspas Apartman</t>
        </is>
      </c>
      <c r="C60" s="3" t="inlineStr">
        <is>
          <t>KIVIRCIKPASPAS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 t="n"/>
      <c r="H60" s="3" t="inlineStr">
        <is>
          <t>KIVIRCIKPASPAS-GRI-120x1400</t>
        </is>
      </c>
      <c r="I60" s="3" t="n">
        <v>999</v>
      </c>
      <c r="J60" s="3" t="n">
        <v>22987</v>
      </c>
      <c r="K60" s="4" t="inlineStr">
        <is>
          <t>Seçildi</t>
        </is>
      </c>
      <c r="L60" s="3" t="inlineStr">
        <is>
          <t>Yok</t>
        </is>
      </c>
      <c r="M60" s="3" t="inlineStr">
        <is>
          <t>7779ea3f5fab87513c2ce69ce30be396</t>
        </is>
      </c>
    </row>
    <row r="61">
      <c r="A61" s="3" t="inlineStr">
        <is>
          <t>KIVIRCIKPASPAS-GRI-100x750</t>
        </is>
      </c>
      <c r="B61" s="3" t="inlineStr">
        <is>
          <t>İşyeri Paspası Su Emici Dış Mekan Kapı Önü Paspası Kıvırcık Paspas Apartman</t>
        </is>
      </c>
      <c r="C61" s="3" t="inlineStr">
        <is>
          <t>KIVIRCIKPASPAS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Gri</t>
        </is>
      </c>
      <c r="G61" s="3" t="n"/>
      <c r="H61" s="3" t="inlineStr">
        <is>
          <t>KIVIRCIKPASPAS-GRI-100x750</t>
        </is>
      </c>
      <c r="I61" s="3" t="n">
        <v>999</v>
      </c>
      <c r="J61" s="3" t="n">
        <v>9058</v>
      </c>
      <c r="K61" s="4" t="inlineStr">
        <is>
          <t>Seçildi</t>
        </is>
      </c>
      <c r="L61" s="3" t="inlineStr">
        <is>
          <t>Yok</t>
        </is>
      </c>
      <c r="M61" s="3" t="inlineStr">
        <is>
          <t>34253d76ba6e139514409e733614019e</t>
        </is>
      </c>
    </row>
    <row r="62">
      <c r="A62" s="3" t="inlineStr">
        <is>
          <t>KIVIRCIKPASPAS-GRI-100x300</t>
        </is>
      </c>
      <c r="B62" s="3" t="inlineStr">
        <is>
          <t>İşyeri Paspası Su Emici Dış Mekan Kapı Önü Paspası Kıvırcık Paspas Apartman</t>
        </is>
      </c>
      <c r="C62" s="3" t="inlineStr">
        <is>
          <t>KIVIRCIKPASPAS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Gri</t>
        </is>
      </c>
      <c r="G62" s="3" t="n"/>
      <c r="H62" s="3" t="inlineStr">
        <is>
          <t>KIVIRCIKPASPAS-GRI-100x300</t>
        </is>
      </c>
      <c r="I62" s="3" t="n">
        <v>999</v>
      </c>
      <c r="J62" s="3" t="n">
        <v>3424</v>
      </c>
      <c r="K62" s="4" t="inlineStr">
        <is>
          <t>Seçildi</t>
        </is>
      </c>
      <c r="L62" s="3" t="inlineStr">
        <is>
          <t>Yok</t>
        </is>
      </c>
      <c r="M62" s="3" t="inlineStr">
        <is>
          <t>e2505cfd1c402ca85ce34e0dc9c61048</t>
        </is>
      </c>
    </row>
    <row r="63">
      <c r="A63" s="3" t="inlineStr">
        <is>
          <t>KIVIRCIKPASPAS-GRI-120x550</t>
        </is>
      </c>
      <c r="B63" s="3" t="inlineStr">
        <is>
          <t>İşyeri Paspası Su Emici Dış Mekan Kapı Önü Paspası Kıvırcık Paspas Apartman</t>
        </is>
      </c>
      <c r="C63" s="3" t="inlineStr">
        <is>
          <t>KIVIRCIKPASPAS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Gri</t>
        </is>
      </c>
      <c r="G63" s="3" t="n"/>
      <c r="H63" s="3" t="inlineStr">
        <is>
          <t>KIVIRCIKPASPAS-GRI-120x550</t>
        </is>
      </c>
      <c r="I63" s="3" t="n">
        <v>999</v>
      </c>
      <c r="J63" s="3" t="n">
        <v>7902</v>
      </c>
      <c r="K63" s="4" t="inlineStr">
        <is>
          <t>Seçildi</t>
        </is>
      </c>
      <c r="L63" s="3" t="inlineStr">
        <is>
          <t>Yok</t>
        </is>
      </c>
      <c r="M63" s="3" t="inlineStr">
        <is>
          <t>83c8449b71f1eb2d52f57919060db38d</t>
        </is>
      </c>
    </row>
    <row r="64">
      <c r="A64" s="3" t="inlineStr">
        <is>
          <t>KIVIRCIKPASPAS-GRI-100x35</t>
        </is>
      </c>
      <c r="B64" s="3" t="inlineStr">
        <is>
          <t>İşyeri Paspası Su Emici Dış Mekan Kapı Önü Paspası Kıvırcık Paspas Apartman</t>
        </is>
      </c>
      <c r="C64" s="3" t="inlineStr">
        <is>
          <t>KIVIRCIKPASPAS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Gri</t>
        </is>
      </c>
      <c r="G64" s="3" t="n"/>
      <c r="H64" s="3" t="inlineStr">
        <is>
          <t>KIVIRCIKPASPAS-GRI-100x400</t>
        </is>
      </c>
      <c r="I64" s="3" t="n">
        <v>999</v>
      </c>
      <c r="J64" s="3" t="n">
        <v>4522</v>
      </c>
      <c r="K64" s="4" t="inlineStr">
        <is>
          <t>Seçildi</t>
        </is>
      </c>
      <c r="L64" s="3" t="inlineStr">
        <is>
          <t>Yok</t>
        </is>
      </c>
      <c r="M64" s="3" t="inlineStr">
        <is>
          <t>bca7436cd24743525fc7768564ae8d97</t>
        </is>
      </c>
    </row>
    <row r="65">
      <c r="A65" s="3" t="inlineStr">
        <is>
          <t>KIVIRCIKPASPAS-GRI-100x1000</t>
        </is>
      </c>
      <c r="B65" s="3" t="inlineStr">
        <is>
          <t>İşyeri Paspası Su Emici Dış Mekan Kapı Önü Paspası Kıvırcık Paspas Apartman</t>
        </is>
      </c>
      <c r="C65" s="3" t="inlineStr">
        <is>
          <t>KIVIRCIKPASPAS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Gri</t>
        </is>
      </c>
      <c r="G65" s="3" t="n"/>
      <c r="H65" s="3" t="inlineStr">
        <is>
          <t>KIVIRCIKPASPAS-GRI-100x1000</t>
        </is>
      </c>
      <c r="I65" s="3" t="n">
        <v>999</v>
      </c>
      <c r="J65" s="3" t="n">
        <v>13199</v>
      </c>
      <c r="K65" s="4" t="inlineStr">
        <is>
          <t>Seçildi</t>
        </is>
      </c>
      <c r="L65" s="3" t="inlineStr">
        <is>
          <t>Yok</t>
        </is>
      </c>
      <c r="M65" s="3" t="inlineStr">
        <is>
          <t>7def91f874aadfd8b35689e2c3942be9</t>
        </is>
      </c>
    </row>
    <row r="66">
      <c r="A66" s="3" t="inlineStr">
        <is>
          <t>KIVIRCIKPASPAS-GRI-120x150</t>
        </is>
      </c>
      <c r="B66" s="3" t="inlineStr">
        <is>
          <t>İşyeri Paspası Su Emici Dış Mekan Kapı Önü Paspası Kıvırcık Paspas Apartman</t>
        </is>
      </c>
      <c r="C66" s="3" t="inlineStr">
        <is>
          <t>KIVIRCIKPASPAS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Gri</t>
        </is>
      </c>
      <c r="G66" s="3" t="n"/>
      <c r="H66" s="3" t="inlineStr">
        <is>
          <t>KIVIRCIKPASPAS-GRI-120x150</t>
        </is>
      </c>
      <c r="I66" s="3" t="n">
        <v>999</v>
      </c>
      <c r="J66" s="3" t="n">
        <v>2225</v>
      </c>
      <c r="K66" s="4" t="inlineStr">
        <is>
          <t>Seçildi</t>
        </is>
      </c>
      <c r="L66" s="3" t="inlineStr">
        <is>
          <t>Yok</t>
        </is>
      </c>
      <c r="M66" s="3" t="inlineStr">
        <is>
          <t>28e6043bd443dff91cdeb619c90bd68c</t>
        </is>
      </c>
    </row>
    <row r="67">
      <c r="A67" s="3" t="inlineStr">
        <is>
          <t>KIVIRCIKPASPAS-GRI-120x1500</t>
        </is>
      </c>
      <c r="B67" s="3" t="inlineStr">
        <is>
          <t>İşyeri Paspası Su Emici Dış Mekan Kapı Önü Paspası Kıvırcık Paspas Apartman</t>
        </is>
      </c>
      <c r="C67" s="3" t="inlineStr">
        <is>
          <t>KIVIRCIKPASPAS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Gri</t>
        </is>
      </c>
      <c r="G67" s="3" t="n"/>
      <c r="H67" s="3" t="inlineStr">
        <is>
          <t>KIVIRCIKPASPAS-GRI-120x1500</t>
        </is>
      </c>
      <c r="I67" s="3" t="n">
        <v>999</v>
      </c>
      <c r="J67" s="3" t="n">
        <v>24499</v>
      </c>
      <c r="K67" s="4" t="inlineStr">
        <is>
          <t>Seçildi</t>
        </is>
      </c>
      <c r="L67" s="3" t="inlineStr">
        <is>
          <t>Yok</t>
        </is>
      </c>
      <c r="M67" s="3" t="inlineStr">
        <is>
          <t>10d9f4f1f12465ae9736ad5146db04a9</t>
        </is>
      </c>
    </row>
    <row r="68">
      <c r="A68" s="3" t="inlineStr">
        <is>
          <t>KIVIRCIKPASPAS-GRI-120x1450</t>
        </is>
      </c>
      <c r="B68" s="3" t="inlineStr">
        <is>
          <t>İşyeri Paspası Su Emici Dış Mekan Kapı Önü Paspası Kıvırcık Paspas Apartman</t>
        </is>
      </c>
      <c r="C68" s="3" t="inlineStr">
        <is>
          <t>KIVIRCIKPASPAS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Gri</t>
        </is>
      </c>
      <c r="G68" s="3" t="n"/>
      <c r="H68" s="3" t="inlineStr">
        <is>
          <t>KIVIRCIKPASPAS-GRI-120x1450</t>
        </is>
      </c>
      <c r="I68" s="3" t="n">
        <v>999</v>
      </c>
      <c r="J68" s="3" t="n">
        <v>23749</v>
      </c>
      <c r="K68" s="4" t="inlineStr">
        <is>
          <t>Seçildi</t>
        </is>
      </c>
      <c r="L68" s="3" t="inlineStr">
        <is>
          <t>Yok</t>
        </is>
      </c>
      <c r="M68" s="3" t="inlineStr">
        <is>
          <t>5a4292dbd9e4e5060feb53e6dd6081a9</t>
        </is>
      </c>
    </row>
    <row r="69">
      <c r="A69" s="3" t="inlineStr">
        <is>
          <t>KIVIRCIKPASPAS-KIRMIZI-40x70</t>
        </is>
      </c>
      <c r="B69" s="3" t="inlineStr">
        <is>
          <t>İşyeri Paspası Dış Mekan Kapı Paspas Kapı Önü Paspası Kıvırcık Paspas Apartman</t>
        </is>
      </c>
      <c r="C69" s="3" t="inlineStr">
        <is>
          <t>KIVIRCIKPASPAS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 t="n"/>
      <c r="H69" s="3" t="inlineStr">
        <is>
          <t>KIVIRCIKPASPAS-KIRMIZI-40x70</t>
        </is>
      </c>
      <c r="I69" s="3" t="n">
        <v>999</v>
      </c>
      <c r="J69" s="3" t="n">
        <v>449</v>
      </c>
      <c r="K69" s="4" t="inlineStr">
        <is>
          <t>Seçildi</t>
        </is>
      </c>
      <c r="L69" s="3" t="inlineStr">
        <is>
          <t>Yok</t>
        </is>
      </c>
      <c r="M69" s="3" t="inlineStr">
        <is>
          <t>ff6f952ae4b335ccc2699b93011b08bf</t>
        </is>
      </c>
    </row>
    <row r="70">
      <c r="A70" s="3" t="inlineStr">
        <is>
          <t>KIVIRCIKPASPAS-SIYAH-100x300</t>
        </is>
      </c>
      <c r="B70" s="3" t="inlineStr">
        <is>
          <t>İşyeri Paspası Su Emici Dış Mekan Kapı Önü Paspası Kıvırcık Paspas Apartman</t>
        </is>
      </c>
      <c r="C70" s="3" t="inlineStr">
        <is>
          <t>KIVIRCIKPASPAS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Siyah</t>
        </is>
      </c>
      <c r="G70" s="3" t="n"/>
      <c r="H70" s="3" t="inlineStr">
        <is>
          <t>KIVIRCIKPASPAS-SIYAH-100x300</t>
        </is>
      </c>
      <c r="I70" s="3" t="n">
        <v>999</v>
      </c>
      <c r="J70" s="3" t="n">
        <v>3424</v>
      </c>
      <c r="K70" s="4" t="inlineStr">
        <is>
          <t>Seçildi</t>
        </is>
      </c>
      <c r="L70" s="3" t="inlineStr">
        <is>
          <t>Yok</t>
        </is>
      </c>
      <c r="M70" s="3" t="inlineStr">
        <is>
          <t>e16374c5ac0cc9faa4da28131dd38e5e</t>
        </is>
      </c>
    </row>
    <row r="71">
      <c r="A71" s="3" t="inlineStr">
        <is>
          <t>KIVIRCIKPASPAS-SIYAH-120x400</t>
        </is>
      </c>
      <c r="B71" s="3" t="inlineStr">
        <is>
          <t>İşyeri Paspası Su Emici Dış Mekan Kapı Önü Paspası Kıvırcık Paspas Apartman</t>
        </is>
      </c>
      <c r="C71" s="3" t="inlineStr">
        <is>
          <t>KIVIRCIKPASPAS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Siyah</t>
        </is>
      </c>
      <c r="G71" s="3" t="n"/>
      <c r="H71" s="3" t="inlineStr">
        <is>
          <t>KIVIRCIKPASPAS-SIYAH-120x400</t>
        </is>
      </c>
      <c r="I71" s="3" t="n">
        <v>999</v>
      </c>
      <c r="J71" s="3" t="n">
        <v>5549</v>
      </c>
      <c r="K71" s="4" t="inlineStr">
        <is>
          <t>Seçildi</t>
        </is>
      </c>
      <c r="L71" s="3" t="inlineStr">
        <is>
          <t>Yok</t>
        </is>
      </c>
      <c r="M71" s="3" t="inlineStr">
        <is>
          <t>2d1803997aa63752c1df34026b17dd5f</t>
        </is>
      </c>
    </row>
    <row r="72">
      <c r="A72" s="3" t="inlineStr">
        <is>
          <t>KIVIRCIKPASPAS-SIYAH-120x550</t>
        </is>
      </c>
      <c r="B72" s="3" t="inlineStr">
        <is>
          <t>İşyeri Paspası Su Emici Dış Mekan Kapı Önü Paspası Kıvırcık Paspas Apartman</t>
        </is>
      </c>
      <c r="C72" s="3" t="inlineStr">
        <is>
          <t>KIVIRCIKPASPAS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Siyah</t>
        </is>
      </c>
      <c r="G72" s="3" t="n"/>
      <c r="H72" s="3" t="inlineStr">
        <is>
          <t>KIVIRCIKPASPAS-SIYAH-120x550</t>
        </is>
      </c>
      <c r="I72" s="3" t="n">
        <v>999</v>
      </c>
      <c r="J72" s="3" t="n">
        <v>7902</v>
      </c>
      <c r="K72" s="4" t="inlineStr">
        <is>
          <t>Seçildi</t>
        </is>
      </c>
      <c r="L72" s="3" t="inlineStr">
        <is>
          <t>Yok</t>
        </is>
      </c>
      <c r="M72" s="3" t="inlineStr">
        <is>
          <t>d1bd12e755a2057b4768f3f228d16787</t>
        </is>
      </c>
    </row>
    <row r="73">
      <c r="A73" s="3" t="inlineStr">
        <is>
          <t>KIVIRCIKPASPAS-SIYAH-100x650</t>
        </is>
      </c>
      <c r="B73" s="3" t="inlineStr">
        <is>
          <t>İşyeri Paspası Su Emici Dış Mekan Kapı Önü Paspası Kıvırcık Paspas Apartman</t>
        </is>
      </c>
      <c r="C73" s="3" t="inlineStr">
        <is>
          <t>KIVIRCIKPASPAS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Siyah</t>
        </is>
      </c>
      <c r="G73" s="3" t="n"/>
      <c r="H73" s="3" t="inlineStr">
        <is>
          <t>KIVIRCIKPASPAS-SIYAH-100x650</t>
        </is>
      </c>
      <c r="I73" s="3" t="n">
        <v>999</v>
      </c>
      <c r="J73" s="3" t="n">
        <v>7682</v>
      </c>
      <c r="K73" s="4" t="inlineStr">
        <is>
          <t>Seçildi</t>
        </is>
      </c>
      <c r="L73" s="3" t="inlineStr">
        <is>
          <t>Yok</t>
        </is>
      </c>
      <c r="M73" s="3" t="inlineStr">
        <is>
          <t>bd20008eebd9f0d7a61d5e38bd1b47f3</t>
        </is>
      </c>
    </row>
    <row r="74">
      <c r="A74" s="3" t="inlineStr">
        <is>
          <t>KIVIRCIKPASPAS-SIYAH-100x600</t>
        </is>
      </c>
      <c r="B74" s="3" t="inlineStr">
        <is>
          <t>İşyeri Paspası Su Emici Dış Mekan Kapı Önü Paspası Kıvırcık Paspas Apartman</t>
        </is>
      </c>
      <c r="C74" s="3" t="inlineStr">
        <is>
          <t>KIVIRCIKPASPAS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Siyah</t>
        </is>
      </c>
      <c r="G74" s="3" t="n"/>
      <c r="H74" s="3" t="inlineStr">
        <is>
          <t>KIVIRCIKPASPAS-SIYAH-100x600</t>
        </is>
      </c>
      <c r="I74" s="3" t="n">
        <v>999</v>
      </c>
      <c r="J74" s="3" t="n">
        <v>7165</v>
      </c>
      <c r="K74" s="4" t="inlineStr">
        <is>
          <t>Seçildi</t>
        </is>
      </c>
      <c r="L74" s="3" t="inlineStr">
        <is>
          <t>Yok</t>
        </is>
      </c>
      <c r="M74" s="3" t="inlineStr">
        <is>
          <t>bc40c433930c5107ef071ecda05fcf61</t>
        </is>
      </c>
    </row>
    <row r="75">
      <c r="A75" s="3" t="inlineStr">
        <is>
          <t>KIVIRCIKPASPAS-SIYAH-120x300</t>
        </is>
      </c>
      <c r="B75" s="3" t="inlineStr">
        <is>
          <t>İşyeri Paspası Su Emici Dış Mekan Kapı Önü Paspası Kıvırcık Paspas Apartman</t>
        </is>
      </c>
      <c r="C75" s="3" t="inlineStr">
        <is>
          <t>KIVIRCIKPASPAS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Siyah</t>
        </is>
      </c>
      <c r="G75" s="3" t="n"/>
      <c r="H75" s="3" t="inlineStr">
        <is>
          <t>KIVIRCIKPASPAS-SIYAH-120x300</t>
        </is>
      </c>
      <c r="I75" s="3" t="n">
        <v>999</v>
      </c>
      <c r="J75" s="3" t="n">
        <v>4058</v>
      </c>
      <c r="K75" s="4" t="inlineStr">
        <is>
          <t>Seçildi</t>
        </is>
      </c>
      <c r="L75" s="3" t="inlineStr">
        <is>
          <t>Yok</t>
        </is>
      </c>
      <c r="M75" s="3" t="inlineStr">
        <is>
          <t>1b6cb32f68bc39bbfeb664f43ea3c5b1</t>
        </is>
      </c>
    </row>
    <row r="76">
      <c r="A76" s="3" t="inlineStr">
        <is>
          <t>KIVIRCIKPASPAS-SIYAH-100x450</t>
        </is>
      </c>
      <c r="B76" s="3" t="inlineStr">
        <is>
          <t>İşyeri Paspası Su Emici Dış Mekan Kapı Önü Paspası Kıvırcık Paspas Apartman</t>
        </is>
      </c>
      <c r="C76" s="3" t="inlineStr">
        <is>
          <t>KIVIRCIKPASPAS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Siyah</t>
        </is>
      </c>
      <c r="G76" s="3" t="n"/>
      <c r="H76" s="3" t="inlineStr">
        <is>
          <t>KIVIRCIKPASPAS-SIYAH-100x450</t>
        </is>
      </c>
      <c r="I76" s="3" t="n">
        <v>999</v>
      </c>
      <c r="J76" s="3" t="n">
        <v>5113</v>
      </c>
      <c r="K76" s="4" t="inlineStr">
        <is>
          <t>Seçildi</t>
        </is>
      </c>
      <c r="L76" s="3" t="inlineStr">
        <is>
          <t>Yok</t>
        </is>
      </c>
      <c r="M76" s="3" t="inlineStr">
        <is>
          <t>9b0a5aef799c7b34bea6a9867356cda1</t>
        </is>
      </c>
    </row>
    <row r="77">
      <c r="A77" s="3" t="inlineStr">
        <is>
          <t>KIVIRCIKPASPAS-SIYAH-120x900</t>
        </is>
      </c>
      <c r="B77" s="3" t="inlineStr">
        <is>
          <t>İşyeri Paspası Su Emici Dış Mekan Kapı Önü Paspası Kıvırcık Paspas Apartman</t>
        </is>
      </c>
      <c r="C77" s="3" t="inlineStr">
        <is>
          <t>KIVIRCIKPASPAS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Siyah</t>
        </is>
      </c>
      <c r="G77" s="3" t="n"/>
      <c r="H77" s="3" t="inlineStr">
        <is>
          <t>KIVIRCIKPASPAS-SIYAH-120x900</t>
        </is>
      </c>
      <c r="I77" s="3" t="n">
        <v>999</v>
      </c>
      <c r="J77" s="3" t="n">
        <v>14312</v>
      </c>
      <c r="K77" s="4" t="inlineStr">
        <is>
          <t>Seçildi</t>
        </is>
      </c>
      <c r="L77" s="3" t="inlineStr">
        <is>
          <t>Yok</t>
        </is>
      </c>
      <c r="M77" s="3" t="inlineStr">
        <is>
          <t>1c26b80dbea62570a732f4c3bda357c0</t>
        </is>
      </c>
    </row>
    <row r="78">
      <c r="A78" s="3" t="inlineStr">
        <is>
          <t>KIVIRCIKPASPAS-SIYAH-100x250</t>
        </is>
      </c>
      <c r="B78" s="3" t="inlineStr">
        <is>
          <t>İşyeri Paspası Su Emici Dış Mekan Kapı Önü Paspası Kıvırcık Paspas Apartman</t>
        </is>
      </c>
      <c r="C78" s="3" t="inlineStr">
        <is>
          <t>KIVIRCIKPASPAS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Siyah</t>
        </is>
      </c>
      <c r="G78" s="3" t="n"/>
      <c r="H78" s="3" t="inlineStr">
        <is>
          <t>KIVIRCIKPASPAS-SIYAH-100x250</t>
        </is>
      </c>
      <c r="I78" s="3" t="n">
        <v>999</v>
      </c>
      <c r="J78" s="3" t="n">
        <v>2920</v>
      </c>
      <c r="K78" s="4" t="inlineStr">
        <is>
          <t>Seçildi</t>
        </is>
      </c>
      <c r="L78" s="3" t="inlineStr">
        <is>
          <t>Yok</t>
        </is>
      </c>
      <c r="M78" s="3" t="inlineStr">
        <is>
          <t>86aef3246f6ab16d4d8cbf1a58627310</t>
        </is>
      </c>
    </row>
    <row r="79">
      <c r="A79" s="3" t="inlineStr">
        <is>
          <t>KIVIRCIKPASPAS-SIYAH-100x550</t>
        </is>
      </c>
      <c r="B79" s="3" t="inlineStr">
        <is>
          <t>İşyeri Paspası Su Emici Dış Mekan Kapı Önü Paspası Kıvırcık Paspas Apartman</t>
        </is>
      </c>
      <c r="C79" s="3" t="inlineStr">
        <is>
          <t>KIVIRCIKPASPAS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Siyah</t>
        </is>
      </c>
      <c r="G79" s="3" t="n"/>
      <c r="H79" s="3" t="inlineStr">
        <is>
          <t>KIVIRCIKPASPAS-SIYAH-100x550</t>
        </is>
      </c>
      <c r="I79" s="3" t="n">
        <v>999</v>
      </c>
      <c r="J79" s="3" t="n">
        <v>6439</v>
      </c>
      <c r="K79" s="4" t="inlineStr">
        <is>
          <t>Seçildi</t>
        </is>
      </c>
      <c r="L79" s="3" t="inlineStr">
        <is>
          <t>Yok</t>
        </is>
      </c>
      <c r="M79" s="3" t="inlineStr">
        <is>
          <t>6837801ac7d107cc5344cafb3ef47623</t>
        </is>
      </c>
    </row>
    <row r="80">
      <c r="A80" s="3" t="inlineStr">
        <is>
          <t>KIVIRCIKPASPAS-SIYAH-100x750</t>
        </is>
      </c>
      <c r="B80" s="3" t="inlineStr">
        <is>
          <t>İşyeri Paspası Su Emici Dış Mekan Kapı Önü Paspası Kıvırcık Paspas Apartman</t>
        </is>
      </c>
      <c r="C80" s="3" t="inlineStr">
        <is>
          <t>KIVIRCIKPASPAS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Siyah</t>
        </is>
      </c>
      <c r="G80" s="3" t="n"/>
      <c r="H80" s="3" t="inlineStr">
        <is>
          <t>KIVIRCIKPASPAS-SIYAH-100x750</t>
        </is>
      </c>
      <c r="I80" s="3" t="n">
        <v>999</v>
      </c>
      <c r="J80" s="3" t="n">
        <v>9058</v>
      </c>
      <c r="K80" s="4" t="inlineStr">
        <is>
          <t>Seçildi</t>
        </is>
      </c>
      <c r="L80" s="3" t="inlineStr">
        <is>
          <t>Yok</t>
        </is>
      </c>
      <c r="M80" s="3" t="inlineStr">
        <is>
          <t>2a6ee4fcc6bddf07095d3f92d7ebe337</t>
        </is>
      </c>
    </row>
    <row r="81">
      <c r="A81" s="3" t="inlineStr">
        <is>
          <t>KIVIRCIKPASPAS-SIYAH-120x250</t>
        </is>
      </c>
      <c r="B81" s="3" t="inlineStr">
        <is>
          <t>İşyeri Paspası Su Emici Dış Mekan Kapı Önü Paspası Kıvırcık Paspas Apartman</t>
        </is>
      </c>
      <c r="C81" s="3" t="inlineStr">
        <is>
          <t>KIVIRCIKPASPAS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Siyah</t>
        </is>
      </c>
      <c r="G81" s="3" t="n"/>
      <c r="H81" s="3" t="inlineStr">
        <is>
          <t>KIVIRCIKPASPAS-SIYAH-120x250</t>
        </is>
      </c>
      <c r="I81" s="3" t="n">
        <v>999</v>
      </c>
      <c r="J81" s="3" t="n">
        <v>3424</v>
      </c>
      <c r="K81" s="4" t="inlineStr">
        <is>
          <t>Seçildi</t>
        </is>
      </c>
      <c r="L81" s="3" t="inlineStr">
        <is>
          <t>Yok</t>
        </is>
      </c>
      <c r="M81" s="3" t="inlineStr">
        <is>
          <t>16a2cbc8798d4e7893aef0102d2627d1</t>
        </is>
      </c>
    </row>
    <row r="82">
      <c r="A82" s="3" t="inlineStr">
        <is>
          <t>KIVIRCIKPASPAS-SIYAH-100x400</t>
        </is>
      </c>
      <c r="B82" s="3" t="inlineStr">
        <is>
          <t>İşyeri Paspası Su Emici Dış Mekan Kapı Önü Paspası Kıvırcık Paspas Apartman</t>
        </is>
      </c>
      <c r="C82" s="3" t="inlineStr">
        <is>
          <t>KIVIRCIKPASPAS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Siyah</t>
        </is>
      </c>
      <c r="G82" s="3" t="n"/>
      <c r="H82" s="3" t="inlineStr">
        <is>
          <t>KIVIRCIKPASPAS-SIYAH-100x400</t>
        </is>
      </c>
      <c r="I82" s="3" t="n">
        <v>999</v>
      </c>
      <c r="J82" s="3" t="n">
        <v>4522</v>
      </c>
      <c r="K82" s="4" t="inlineStr">
        <is>
          <t>Seçildi</t>
        </is>
      </c>
      <c r="L82" s="3" t="inlineStr">
        <is>
          <t>Yok</t>
        </is>
      </c>
      <c r="M82" s="3" t="inlineStr">
        <is>
          <t>2b4d09b0b268917afb3a3efd0e7ab12f</t>
        </is>
      </c>
    </row>
    <row r="83">
      <c r="A83" s="3" t="inlineStr">
        <is>
          <t>KIVIRCIKPASPAS-SIYAH-120x850</t>
        </is>
      </c>
      <c r="B83" s="3" t="inlineStr">
        <is>
          <t>İşyeri Paspası Su Emici Dış Mekan Kapı Önü Paspası Kıvırcık Paspas Apartman</t>
        </is>
      </c>
      <c r="C83" s="3" t="inlineStr">
        <is>
          <t>KIVIRCIKPASPAS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Siyah</t>
        </is>
      </c>
      <c r="G83" s="3" t="n"/>
      <c r="H83" s="3" t="inlineStr">
        <is>
          <t>KIVIRCIKPASPAS-SIYAH-120x850</t>
        </is>
      </c>
      <c r="I83" s="3" t="n">
        <v>999</v>
      </c>
      <c r="J83" s="3" t="n">
        <v>13362</v>
      </c>
      <c r="K83" s="4" t="inlineStr">
        <is>
          <t>Seçildi</t>
        </is>
      </c>
      <c r="L83" s="3" t="inlineStr">
        <is>
          <t>Yok</t>
        </is>
      </c>
      <c r="M83" s="3" t="inlineStr">
        <is>
          <t>3b1c8b0cb1c4c7d5a8e2b14794773125</t>
        </is>
      </c>
    </row>
    <row r="84">
      <c r="A84" s="3" t="inlineStr">
        <is>
          <t>KIVIRCIKPASPAS-SIYAH-100x120</t>
        </is>
      </c>
      <c r="B84" s="3" t="inlineStr">
        <is>
          <t>İşyeri Paspası Su Emici Dış Mekan Kapı Önü Paspası Kıvırcık Paspas Apartman</t>
        </is>
      </c>
      <c r="C84" s="3" t="inlineStr">
        <is>
          <t>KIVIRCIKPASPAS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Siyah</t>
        </is>
      </c>
      <c r="G84" s="3" t="n"/>
      <c r="H84" s="3" t="inlineStr">
        <is>
          <t>KIVIRCIKPASPAS-SIYAH-100x120</t>
        </is>
      </c>
      <c r="I84" s="3" t="n">
        <v>999</v>
      </c>
      <c r="J84" s="3" t="n">
        <v>1617</v>
      </c>
      <c r="K84" s="4" t="inlineStr">
        <is>
          <t>Seçildi</t>
        </is>
      </c>
      <c r="L84" s="3" t="inlineStr">
        <is>
          <t>Yok</t>
        </is>
      </c>
      <c r="M84" s="3" t="inlineStr">
        <is>
          <t>a0ba85d237778aa77464011958cb1b99</t>
        </is>
      </c>
    </row>
    <row r="85">
      <c r="A85" s="3" t="inlineStr">
        <is>
          <t>KIVIRCIKPASPAS-SIYAH-50x100</t>
        </is>
      </c>
      <c r="B85" s="3" t="inlineStr">
        <is>
          <t>İşyeri Paspası Su Emici Dış Mekan Kapı Önü Paspası Kıvırcık Paspas Apartman</t>
        </is>
      </c>
      <c r="C85" s="3" t="inlineStr">
        <is>
          <t>KIVIRCIKPASPAS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Siyah</t>
        </is>
      </c>
      <c r="G85" s="3" t="n"/>
      <c r="H85" s="3" t="inlineStr">
        <is>
          <t>KIVIRCIKPASPAS-SIYAH-50x100</t>
        </is>
      </c>
      <c r="I85" s="3" t="n">
        <v>998</v>
      </c>
      <c r="J85" s="3" t="n">
        <v>874</v>
      </c>
      <c r="K85" s="4" t="inlineStr">
        <is>
          <t>Seçildi</t>
        </is>
      </c>
      <c r="L85" s="3" t="inlineStr">
        <is>
          <t>Yok</t>
        </is>
      </c>
      <c r="M85" s="3" t="inlineStr">
        <is>
          <t>7e936f1eaf35919305317fb53d615b9d</t>
        </is>
      </c>
    </row>
    <row r="86">
      <c r="A86" s="3" t="inlineStr">
        <is>
          <t>KIVIRCIKPASPAS-SIYAH-120x500</t>
        </is>
      </c>
      <c r="B86" s="3" t="inlineStr">
        <is>
          <t>İşyeri Paspası Su Emici Dış Mekan Kapı Önü Paspası Kıvırcık Paspas Apartman</t>
        </is>
      </c>
      <c r="C86" s="3" t="inlineStr">
        <is>
          <t>KIVIRCIKPASPAS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Siyah</t>
        </is>
      </c>
      <c r="G86" s="3" t="n"/>
      <c r="H86" s="3" t="inlineStr">
        <is>
          <t>KIVIRCIKPASPAS-SIYAH-120x500</t>
        </is>
      </c>
      <c r="I86" s="3" t="n">
        <v>999</v>
      </c>
      <c r="J86" s="3" t="n">
        <v>7165</v>
      </c>
      <c r="K86" s="4" t="inlineStr">
        <is>
          <t>Seçildi</t>
        </is>
      </c>
      <c r="L86" s="3" t="inlineStr">
        <is>
          <t>Yok</t>
        </is>
      </c>
      <c r="M86" s="3" t="inlineStr">
        <is>
          <t>c81b0a545015f984dd441d5faef925d7</t>
        </is>
      </c>
    </row>
    <row r="87">
      <c r="A87" s="3" t="inlineStr">
        <is>
          <t>KIVIRCIKPASPAS-SIYAH-100x1000</t>
        </is>
      </c>
      <c r="B87" s="3" t="inlineStr">
        <is>
          <t>İşyeri Paspası Su Emici Dış Mekan Kapı Önü Paspası Kıvırcık Paspas Apartman</t>
        </is>
      </c>
      <c r="C87" s="3" t="inlineStr">
        <is>
          <t>KIVIRCIKPASPAS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Siyah</t>
        </is>
      </c>
      <c r="G87" s="3" t="n"/>
      <c r="H87" s="3" t="inlineStr">
        <is>
          <t>KIVIRCIKPASPAS-SIYAH-100x1000</t>
        </is>
      </c>
      <c r="I87" s="3" t="n">
        <v>999</v>
      </c>
      <c r="J87" s="3" t="n">
        <v>13199</v>
      </c>
      <c r="K87" s="4" t="inlineStr">
        <is>
          <t>Seçildi</t>
        </is>
      </c>
      <c r="L87" s="3" t="inlineStr">
        <is>
          <t>Yok</t>
        </is>
      </c>
      <c r="M87" s="3" t="inlineStr">
        <is>
          <t>27e818d047eb97123942216b14a19ebd</t>
        </is>
      </c>
    </row>
    <row r="88">
      <c r="A88" s="3" t="inlineStr">
        <is>
          <t>KIVIRCIKPASPAS-SIYAH-100x850</t>
        </is>
      </c>
      <c r="B88" s="3" t="inlineStr">
        <is>
          <t>İşyeri Paspası Su Emici Dış Mekan Kapı Önü Paspası Kıvırcık Paspas Apartman</t>
        </is>
      </c>
      <c r="C88" s="3" t="inlineStr">
        <is>
          <t>KIVIRCIKPASPAS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Siyah</t>
        </is>
      </c>
      <c r="G88" s="3" t="n"/>
      <c r="H88" s="3" t="inlineStr">
        <is>
          <t>KIVIRCIKPASPAS-SIYAH-100x850</t>
        </is>
      </c>
      <c r="I88" s="3" t="n">
        <v>999</v>
      </c>
      <c r="J88" s="3" t="n">
        <v>10512</v>
      </c>
      <c r="K88" s="4" t="inlineStr">
        <is>
          <t>Seçildi</t>
        </is>
      </c>
      <c r="L88" s="3" t="inlineStr">
        <is>
          <t>Yok</t>
        </is>
      </c>
      <c r="M88" s="3" t="inlineStr">
        <is>
          <t>77718bce85a9565d1b6aaf1568b86acd</t>
        </is>
      </c>
    </row>
    <row r="89">
      <c r="A89" s="3" t="inlineStr">
        <is>
          <t>KIVIRCIKPASPAS-SIYAH-40x70</t>
        </is>
      </c>
      <c r="B89" s="3" t="inlineStr">
        <is>
          <t>İşyeri Paspası Su Emici Dış Mekan Kapı Önü Paspası Kıvırcık Paspas Apartman</t>
        </is>
      </c>
      <c r="C89" s="3" t="inlineStr">
        <is>
          <t>KIVIRCIKPASPAS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Siyah</t>
        </is>
      </c>
      <c r="G89" s="3" t="n"/>
      <c r="H89" s="3" t="inlineStr">
        <is>
          <t>KIVIRCIKPASPAS-SIYAH-40x70</t>
        </is>
      </c>
      <c r="I89" s="3" t="n">
        <v>993</v>
      </c>
      <c r="J89" s="3" t="n">
        <v>499</v>
      </c>
      <c r="K89" s="4" t="inlineStr">
        <is>
          <t>Seçildi</t>
        </is>
      </c>
      <c r="L89" s="3" t="inlineStr">
        <is>
          <t>Yok</t>
        </is>
      </c>
      <c r="M89" s="3" t="inlineStr">
        <is>
          <t>290fde6bf2363ade225e471912107fd2</t>
        </is>
      </c>
    </row>
    <row r="90">
      <c r="A90" s="3" t="inlineStr">
        <is>
          <t>KIVIRCIKPASPAS-SIYAH-100x350</t>
        </is>
      </c>
      <c r="B90" s="3" t="inlineStr">
        <is>
          <t>İşyeri Paspası Su Emici Dış Mekan Kapı Önü Paspası Kıvırcık Paspas Apartman</t>
        </is>
      </c>
      <c r="C90" s="3" t="inlineStr">
        <is>
          <t>KIVIRCIKPASPAS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Siyah</t>
        </is>
      </c>
      <c r="G90" s="3" t="n"/>
      <c r="H90" s="3" t="inlineStr">
        <is>
          <t>KIVIRCIKPASPAS-SIYAH-100x350</t>
        </is>
      </c>
      <c r="I90" s="3" t="n">
        <v>999</v>
      </c>
      <c r="J90" s="3" t="n">
        <v>3913</v>
      </c>
      <c r="K90" s="4" t="inlineStr">
        <is>
          <t>Seçildi</t>
        </is>
      </c>
      <c r="L90" s="3" t="inlineStr">
        <is>
          <t>Yok</t>
        </is>
      </c>
      <c r="M90" s="3" t="inlineStr">
        <is>
          <t>e3581d21ed107d74b26f24ef82eabf3f</t>
        </is>
      </c>
    </row>
    <row r="91">
      <c r="A91" s="3" t="inlineStr">
        <is>
          <t>KIVIRCIKPASPAS-SIYAH-120x1000</t>
        </is>
      </c>
      <c r="B91" s="3" t="inlineStr">
        <is>
          <t>İşyeri Paspası Su Emici Dış Mekan Kapı Önü Paspası Kıvırcık Paspas Apartman</t>
        </is>
      </c>
      <c r="C91" s="3" t="inlineStr">
        <is>
          <t>KIVIRCIKPASPAS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Siyah</t>
        </is>
      </c>
      <c r="G91" s="3" t="n"/>
      <c r="H91" s="3" t="inlineStr">
        <is>
          <t>KIVIRCIKPASPAS-SIYAH-120x1000</t>
        </is>
      </c>
      <c r="I91" s="3" t="n">
        <v>999</v>
      </c>
      <c r="J91" s="3" t="n">
        <v>16187</v>
      </c>
      <c r="K91" s="4" t="inlineStr">
        <is>
          <t>Seçildi</t>
        </is>
      </c>
      <c r="L91" s="3" t="inlineStr">
        <is>
          <t>Yok</t>
        </is>
      </c>
      <c r="M91" s="3" t="inlineStr">
        <is>
          <t>91b31b47834427ad7df0918e6d098ff5</t>
        </is>
      </c>
    </row>
    <row r="92">
      <c r="A92" s="3" t="inlineStr">
        <is>
          <t>KIVIRCIKPASPAS-SIYAH-120x600</t>
        </is>
      </c>
      <c r="B92" s="3" t="inlineStr">
        <is>
          <t>İşyeri Paspası Su Emici Dış Mekan Kapı Önü Paspası Kıvırcık Paspas Apartman</t>
        </is>
      </c>
      <c r="C92" s="3" t="inlineStr">
        <is>
          <t>KIVIRCIKPASPAS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Siyah</t>
        </is>
      </c>
      <c r="G92" s="3" t="n"/>
      <c r="H92" s="3" t="inlineStr">
        <is>
          <t>KIVIRCIKPASPAS-SIYAH-120x600</t>
        </is>
      </c>
      <c r="I92" s="3" t="n">
        <v>999</v>
      </c>
      <c r="J92" s="3" t="n">
        <v>8810</v>
      </c>
      <c r="K92" s="4" t="inlineStr">
        <is>
          <t>Seçildi</t>
        </is>
      </c>
      <c r="L92" s="3" t="inlineStr">
        <is>
          <t>Yok</t>
        </is>
      </c>
      <c r="M92" s="3" t="inlineStr">
        <is>
          <t>813431d4dd714c4bc903759b2cbdc67d</t>
        </is>
      </c>
    </row>
    <row r="93">
      <c r="A93" s="3" t="inlineStr">
        <is>
          <t>KIVIRCIKPASPAS-SIYAH-120x450</t>
        </is>
      </c>
      <c r="B93" s="3" t="inlineStr">
        <is>
          <t>İşyeri Paspası Su Emici Dış Mekan Kapı Önü Paspası Kıvırcık Paspas Apartman</t>
        </is>
      </c>
      <c r="C93" s="3" t="inlineStr">
        <is>
          <t>KIVIRCIKPASPAS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Siyah</t>
        </is>
      </c>
      <c r="G93" s="3" t="n"/>
      <c r="H93" s="3" t="inlineStr">
        <is>
          <t>KIVIRCIKPASPAS-SIYAH-120x450</t>
        </is>
      </c>
      <c r="I93" s="3" t="n">
        <v>999</v>
      </c>
      <c r="J93" s="3" t="n">
        <v>6253</v>
      </c>
      <c r="K93" s="4" t="inlineStr">
        <is>
          <t>Seçildi</t>
        </is>
      </c>
      <c r="L93" s="3" t="inlineStr">
        <is>
          <t>Yok</t>
        </is>
      </c>
      <c r="M93" s="3" t="inlineStr">
        <is>
          <t>ad4cc8ebbaf0b8743cece0c1b4cd3cf7</t>
        </is>
      </c>
    </row>
    <row r="94">
      <c r="A94" s="3" t="inlineStr">
        <is>
          <t>KIVIRCIKPASPAS-SIYAH-100x1050</t>
        </is>
      </c>
      <c r="B94" s="3" t="inlineStr">
        <is>
          <t>İşyeri Paspası Su Emici Dış Mekan Kapı Önü Paspası Kıvırcık Paspas Apartman</t>
        </is>
      </c>
      <c r="C94" s="3" t="inlineStr">
        <is>
          <t>KIVIRCIKPASPAS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Siyah</t>
        </is>
      </c>
      <c r="G94" s="3" t="n"/>
      <c r="H94" s="3" t="inlineStr">
        <is>
          <t>KIVIRCIKPASPAS-SIYAH-100x1050</t>
        </is>
      </c>
      <c r="I94" s="3" t="n">
        <v>999</v>
      </c>
      <c r="J94" s="3" t="n">
        <v>13749</v>
      </c>
      <c r="K94" s="4" t="inlineStr">
        <is>
          <t>Seçildi</t>
        </is>
      </c>
      <c r="L94" s="3" t="inlineStr">
        <is>
          <t>Yok</t>
        </is>
      </c>
      <c r="M94" s="3" t="inlineStr">
        <is>
          <t>f642dea5c755d76c9844f3d7f034ef10</t>
        </is>
      </c>
    </row>
    <row r="95">
      <c r="A95" s="3" t="inlineStr">
        <is>
          <t>KIVIRCIKPASPAS-SIYAH-120x1050</t>
        </is>
      </c>
      <c r="B95" s="3" t="inlineStr">
        <is>
          <t>İşyeri Paspası Su Emici Dış Mekan Kapı Önü Paspası Kıvırcık Paspas Apartman</t>
        </is>
      </c>
      <c r="C95" s="3" t="inlineStr">
        <is>
          <t>KIVIRCIKPASPAS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Siyah</t>
        </is>
      </c>
      <c r="G95" s="3" t="n"/>
      <c r="H95" s="3" t="inlineStr">
        <is>
          <t>KIVIRCIKPASPAS-SIYAH-120x1050</t>
        </is>
      </c>
      <c r="I95" s="3" t="n">
        <v>999</v>
      </c>
      <c r="J95" s="3" t="n">
        <v>16987</v>
      </c>
      <c r="K95" s="4" t="inlineStr">
        <is>
          <t>Seçildi</t>
        </is>
      </c>
      <c r="L95" s="3" t="inlineStr">
        <is>
          <t>Yok</t>
        </is>
      </c>
      <c r="M95" s="3" t="inlineStr">
        <is>
          <t>42bb037fc4a097458d4fb98fe2d6fc0a</t>
        </is>
      </c>
    </row>
    <row r="96">
      <c r="A96" s="3" t="inlineStr">
        <is>
          <t>KIVIRCIKPASPAS-TURKUAZ-40x70</t>
        </is>
      </c>
      <c r="B96" s="3" t="inlineStr">
        <is>
          <t>İşyeri Paspası Su Emici Dış Mekan Kapı Önü Paspası Kıvırcık Paspas Apartman</t>
        </is>
      </c>
      <c r="C96" s="3" t="inlineStr">
        <is>
          <t>KIVIRCIKPASPAS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Turkuaz</t>
        </is>
      </c>
      <c r="G96" s="3" t="n"/>
      <c r="H96" s="3" t="inlineStr">
        <is>
          <t>KIVIRCIKPASPAS-TURKUAZ-40x70</t>
        </is>
      </c>
      <c r="I96" s="3" t="n">
        <v>998</v>
      </c>
      <c r="J96" s="3" t="n">
        <v>499</v>
      </c>
      <c r="K96" s="4" t="inlineStr">
        <is>
          <t>Seçildi</t>
        </is>
      </c>
      <c r="L96" s="3" t="inlineStr">
        <is>
          <t>Yok</t>
        </is>
      </c>
      <c r="M96" s="3" t="inlineStr">
        <is>
          <t>57322519abe6486e8bd5729c3779b8c1</t>
        </is>
      </c>
    </row>
    <row r="97">
      <c r="A97" s="3" t="inlineStr">
        <is>
          <t>KIVIRCIKPASPAS-TURKUAZ-120x800</t>
        </is>
      </c>
      <c r="B97" s="3" t="inlineStr">
        <is>
          <t>İşyeri Paspası Su Emici Dış Mekan Kapı Önü Paspası Kıvırcık Paspas Apartman</t>
        </is>
      </c>
      <c r="C97" s="3" t="inlineStr">
        <is>
          <t>KIVIRCIKPASPAS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Turkuaz</t>
        </is>
      </c>
      <c r="G97" s="3" t="n"/>
      <c r="H97" s="3" t="inlineStr">
        <is>
          <t>KIVIRCIKPASPAS-TURKUAZ-120x800</t>
        </is>
      </c>
      <c r="I97" s="3" t="n">
        <v>999</v>
      </c>
      <c r="J97" s="3" t="n">
        <v>12437</v>
      </c>
      <c r="K97" s="4" t="inlineStr">
        <is>
          <t>Seçildi</t>
        </is>
      </c>
      <c r="L97" s="3" t="inlineStr">
        <is>
          <t>Yok</t>
        </is>
      </c>
      <c r="M97" s="3" t="inlineStr">
        <is>
          <t>ef92a1dd531c6f9923acd62bffff00d2</t>
        </is>
      </c>
    </row>
    <row r="98">
      <c r="A98" s="3" t="inlineStr">
        <is>
          <t>NA107-KIVIRCIK-SIYAH-120x650</t>
        </is>
      </c>
      <c r="B98" s="3" t="inlineStr">
        <is>
          <t>Su Emini Dış Kapı Paspası Iş Yeri Apartman Bahçe Ofis Mekan Paspası Kıvırcık Paspas</t>
        </is>
      </c>
      <c r="C98" s="3" t="inlineStr">
        <is>
          <t>NA107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Siyah</t>
        </is>
      </c>
      <c r="G98" s="3" t="n"/>
      <c r="H98" s="3" t="inlineStr">
        <is>
          <t>NA107-KIVIRCIK-SIYAH-120x650</t>
        </is>
      </c>
      <c r="I98" s="3" t="n">
        <v>999</v>
      </c>
      <c r="J98" s="3" t="n">
        <v>9580</v>
      </c>
      <c r="K98" s="4" t="inlineStr">
        <is>
          <t>Seçildi</t>
        </is>
      </c>
      <c r="L98" s="3" t="inlineStr">
        <is>
          <t>Yok</t>
        </is>
      </c>
      <c r="M98" s="3" t="inlineStr">
        <is>
          <t>8b60399d937cad43a044f276cad1f51d</t>
        </is>
      </c>
    </row>
    <row r="99">
      <c r="A99" s="3" t="inlineStr">
        <is>
          <t>NA107-KIVIRCIK-SIYAH-120x750</t>
        </is>
      </c>
      <c r="B99" s="3" t="inlineStr">
        <is>
          <t>Su Emini Dış Kapı Paspası Iş Yeri Apartman Bahçe Ofis Mekan Paspası Kıvırcık Paspas</t>
        </is>
      </c>
      <c r="C99" s="3" t="inlineStr">
        <is>
          <t>NA107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Siyah</t>
        </is>
      </c>
      <c r="G99" s="3" t="n"/>
      <c r="H99" s="3" t="inlineStr">
        <is>
          <t>NA107-KIVIRCIK-SIYAH-120x750</t>
        </is>
      </c>
      <c r="I99" s="3" t="n">
        <v>999</v>
      </c>
      <c r="J99" s="3" t="n">
        <v>11624</v>
      </c>
      <c r="K99" s="4" t="inlineStr">
        <is>
          <t>Seçildi</t>
        </is>
      </c>
      <c r="L99" s="3" t="inlineStr">
        <is>
          <t>Yok</t>
        </is>
      </c>
      <c r="M99" s="3" t="inlineStr">
        <is>
          <t>37bf5969ab8a7f9875c403401c541a7e</t>
        </is>
      </c>
    </row>
    <row r="100">
      <c r="A100" s="3" t="inlineStr">
        <is>
          <t>NA107-KIVIRCIK-SIYAH-100x1250</t>
        </is>
      </c>
      <c r="B100" s="3" t="inlineStr">
        <is>
          <t>Su Emini Dış Kapı Paspası Iş Yeri Apartman Bahçe Ofis Mekan Paspası Kıvırcık Paspas</t>
        </is>
      </c>
      <c r="C100" s="3" t="inlineStr">
        <is>
          <t>NA107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Siyah</t>
        </is>
      </c>
      <c r="G100" s="3" t="n"/>
      <c r="H100" s="3" t="inlineStr">
        <is>
          <t>NA107-KIVIRCIK-SIYAH-100x1250</t>
        </is>
      </c>
      <c r="I100" s="3" t="n">
        <v>999</v>
      </c>
      <c r="J100" s="3" t="n">
        <v>16613</v>
      </c>
      <c r="K100" s="4" t="inlineStr">
        <is>
          <t>Seçildi</t>
        </is>
      </c>
      <c r="L100" s="3" t="inlineStr">
        <is>
          <t>Yok</t>
        </is>
      </c>
      <c r="M100" s="3" t="inlineStr">
        <is>
          <t>1cfa4911dfd0a19bc50b7749fbd5e7ec</t>
        </is>
      </c>
    </row>
    <row r="101">
      <c r="A101" s="3" t="inlineStr">
        <is>
          <t>NA107-KIVIRCIK-SIYAH-100x1350</t>
        </is>
      </c>
      <c r="B101" s="3" t="inlineStr">
        <is>
          <t>Su Emini Dış Kapı Paspası Iş Yeri Apartman Bahçe Ofis Mekan Paspası Kıvırcık Paspas</t>
        </is>
      </c>
      <c r="C101" s="3" t="inlineStr">
        <is>
          <t>NA107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Siyah</t>
        </is>
      </c>
      <c r="G101" s="3" t="n"/>
      <c r="H101" s="3" t="inlineStr">
        <is>
          <t>NA107-KIVIRCIK-SIYAH-100x1350</t>
        </is>
      </c>
      <c r="I101" s="3" t="n">
        <v>999</v>
      </c>
      <c r="J101" s="3" t="n">
        <v>18037</v>
      </c>
      <c r="K101" s="4" t="inlineStr">
        <is>
          <t>Seçildi</t>
        </is>
      </c>
      <c r="L101" s="3" t="inlineStr">
        <is>
          <t>Yok</t>
        </is>
      </c>
      <c r="M101" s="3" t="inlineStr">
        <is>
          <t>698b02b31fe66c03d9cc0f9d900a43ff</t>
        </is>
      </c>
    </row>
    <row r="102">
      <c r="A102" s="3" t="inlineStr">
        <is>
          <t>NA107-KIVIRCIK-SIYAH-40x70</t>
        </is>
      </c>
      <c r="B102" s="3" t="inlineStr">
        <is>
          <t>Su Emini Dış Kapı Paspası Iş Yeri Apartman Bahçe Ofis Mekan Paspası Kıvırcık Paspas</t>
        </is>
      </c>
      <c r="C102" s="3" t="inlineStr">
        <is>
          <t>NA107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Siyah</t>
        </is>
      </c>
      <c r="G102" s="3" t="n"/>
      <c r="H102" s="3" t="inlineStr">
        <is>
          <t>NA107-KIVIRCIK-SIYAH-40x70</t>
        </is>
      </c>
      <c r="I102" s="3" t="n">
        <v>999</v>
      </c>
      <c r="J102" s="3" t="n">
        <v>499</v>
      </c>
      <c r="K102" s="4" t="inlineStr">
        <is>
          <t>Seçildi</t>
        </is>
      </c>
      <c r="L102" s="3" t="inlineStr">
        <is>
          <t>Yok</t>
        </is>
      </c>
      <c r="M102" s="3" t="inlineStr">
        <is>
          <t>6fe938b9cd4661a9cfb62c99f07c3db6</t>
        </is>
      </c>
    </row>
    <row r="103">
      <c r="A103" s="3" t="inlineStr">
        <is>
          <t>NA107-KIVIRCIK-SIYAH-100x1000</t>
        </is>
      </c>
      <c r="B103" s="3" t="inlineStr">
        <is>
          <t>Su Emini Dış Kapı Paspası Iş Yeri Apartman Bahçe Ofis Mekan Paspası Kıvırcık Paspas</t>
        </is>
      </c>
      <c r="C103" s="3" t="inlineStr">
        <is>
          <t>NA107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Siyah</t>
        </is>
      </c>
      <c r="G103" s="3" t="n"/>
      <c r="H103" s="3" t="inlineStr">
        <is>
          <t>NA107-KIVIRCIK-SIYAH-100x1000</t>
        </is>
      </c>
      <c r="I103" s="3" t="n">
        <v>999</v>
      </c>
      <c r="J103" s="3" t="n">
        <v>13199</v>
      </c>
      <c r="K103" s="4" t="inlineStr">
        <is>
          <t>Seçildi</t>
        </is>
      </c>
      <c r="L103" s="3" t="inlineStr">
        <is>
          <t>Yok</t>
        </is>
      </c>
      <c r="M103" s="3" t="inlineStr">
        <is>
          <t>f365a87584f8853203b9ebf8c6c8c0b7</t>
        </is>
      </c>
    </row>
    <row r="104">
      <c r="A104" s="3" t="inlineStr">
        <is>
          <t>NA107-KIVIRCIK-SIYAH-100x900</t>
        </is>
      </c>
      <c r="B104" s="3" t="inlineStr">
        <is>
          <t>Su Emini Dış Kapı Paspası Iş Yeri Apartman Bahçe Ofis Mekan Paspası Kıvırcık Paspas</t>
        </is>
      </c>
      <c r="C104" s="3" t="inlineStr">
        <is>
          <t>NA107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Siyah</t>
        </is>
      </c>
      <c r="G104" s="3" t="n"/>
      <c r="H104" s="3" t="inlineStr">
        <is>
          <t>NA107-KIVIRCIK-SIYAH-100x900</t>
        </is>
      </c>
      <c r="I104" s="3" t="n">
        <v>999</v>
      </c>
      <c r="J104" s="3" t="n">
        <v>11624</v>
      </c>
      <c r="K104" s="4" t="inlineStr">
        <is>
          <t>Seçildi</t>
        </is>
      </c>
      <c r="L104" s="3" t="inlineStr">
        <is>
          <t>Yok</t>
        </is>
      </c>
      <c r="M104" s="3" t="inlineStr">
        <is>
          <t>4072c3b46a4fda6df1a69c3619ecc754</t>
        </is>
      </c>
    </row>
    <row r="105">
      <c r="A105" s="3" t="inlineStr">
        <is>
          <t>NA107-KIVIRCIK-SIYAH-100x1050</t>
        </is>
      </c>
      <c r="B105" s="3" t="inlineStr">
        <is>
          <t>Su Emini Dış Kapı Paspası Iş Yeri Apartman Bahçe Ofis Mekan Paspası Kıvırcık Paspas</t>
        </is>
      </c>
      <c r="C105" s="3" t="inlineStr">
        <is>
          <t>NA107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Siyah</t>
        </is>
      </c>
      <c r="G105" s="3" t="n"/>
      <c r="H105" s="3" t="inlineStr">
        <is>
          <t>NA107-KIVIRCIK-SIYAH-100x1050</t>
        </is>
      </c>
      <c r="I105" s="3" t="n">
        <v>999</v>
      </c>
      <c r="J105" s="3" t="n">
        <v>13749</v>
      </c>
      <c r="K105" s="4" t="inlineStr">
        <is>
          <t>Seçildi</t>
        </is>
      </c>
      <c r="L105" s="3" t="inlineStr">
        <is>
          <t>Yok</t>
        </is>
      </c>
      <c r="M105" s="3" t="inlineStr">
        <is>
          <t>4cd5983379585c81c656539546de9540</t>
        </is>
      </c>
    </row>
    <row r="106">
      <c r="A106" s="3" t="inlineStr">
        <is>
          <t>NA107-KIVIRCIK-TURKUAZ-100x1200</t>
        </is>
      </c>
      <c r="B106" s="3" t="inlineStr">
        <is>
          <t>Su Emici Dış Kapı Paspası Iş Yeri Apartman Bahçe Ofis Mekan Paspası Kıvırcık Paspas</t>
        </is>
      </c>
      <c r="C106" s="3" t="inlineStr">
        <is>
          <t>NA107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 t="n"/>
      <c r="H106" s="3" t="inlineStr">
        <is>
          <t>NA107-KIVIRCIK-TURKUAZ-100x1200</t>
        </is>
      </c>
      <c r="I106" s="3" t="n">
        <v>999</v>
      </c>
      <c r="J106" s="3" t="n">
        <v>16187</v>
      </c>
      <c r="K106" s="4" t="inlineStr">
        <is>
          <t>Seçildi</t>
        </is>
      </c>
      <c r="L106" s="3" t="inlineStr">
        <is>
          <t>Yok</t>
        </is>
      </c>
      <c r="M106" s="3" t="inlineStr">
        <is>
          <t>6a29c27243749567a1d1c024cdb7bc89</t>
        </is>
      </c>
    </row>
    <row r="107">
      <c r="A107" s="3" t="inlineStr">
        <is>
          <t>NA107-KIVIRCIK-TURKUAZ-80x150</t>
        </is>
      </c>
      <c r="B107" s="3" t="inlineStr">
        <is>
          <t>Su Emici Dış Kapı Paspası Iş Yeri Apartman Bahçe Ofis Mekan Paspası Kıvırcık Paspas</t>
        </is>
      </c>
      <c r="C107" s="3" t="inlineStr">
        <is>
          <t>NA107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 t="n"/>
      <c r="H107" s="3" t="inlineStr">
        <is>
          <t>NA107-KIVIRCIK-TURKUAZ-80x150</t>
        </is>
      </c>
      <c r="I107" s="3" t="n">
        <v>999</v>
      </c>
      <c r="J107" s="3" t="n">
        <v>1617</v>
      </c>
      <c r="K107" s="4" t="inlineStr">
        <is>
          <t>Seçildi</t>
        </is>
      </c>
      <c r="L107" s="3" t="inlineStr">
        <is>
          <t>Yok</t>
        </is>
      </c>
      <c r="M107" s="3" t="inlineStr">
        <is>
          <t>34eefc1064a06215fe10d79bc1d5e9a3</t>
        </is>
      </c>
    </row>
    <row r="108">
      <c r="A108" s="3" t="inlineStr">
        <is>
          <t>NA107-KIVIRCIK-TURKUAZ-120x1300</t>
        </is>
      </c>
      <c r="B108" s="3" t="inlineStr">
        <is>
          <t>Su Emici Dış Kapı Paspası Iş Yeri Apartman Bahçe Ofis Mekan Paspası Kıvırcık Paspas</t>
        </is>
      </c>
      <c r="C108" s="3" t="inlineStr">
        <is>
          <t>NA107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 t="n"/>
      <c r="H108" s="3" t="inlineStr">
        <is>
          <t>NA107-KIVIRCIK-TURKUAZ-120x1300</t>
        </is>
      </c>
      <c r="I108" s="3" t="n">
        <v>999</v>
      </c>
      <c r="J108" s="3" t="n">
        <v>21112</v>
      </c>
      <c r="K108" s="4" t="inlineStr">
        <is>
          <t>Seçildi</t>
        </is>
      </c>
      <c r="L108" s="3" t="inlineStr">
        <is>
          <t>Yok</t>
        </is>
      </c>
      <c r="M108" s="3" t="inlineStr">
        <is>
          <t>b580406edaf94888f9fb82a3ccb28bc2</t>
        </is>
      </c>
    </row>
    <row r="109">
      <c r="A109" s="3" t="inlineStr">
        <is>
          <t>NA107-KIVIRCIK-TURKUAZ-120x1400</t>
        </is>
      </c>
      <c r="B109" s="3" t="inlineStr">
        <is>
          <t>Su Emici Dış Kapı Paspası Iş Yeri Apartman Bahçe Ofis Mekan Paspası Kıvırcık Paspas</t>
        </is>
      </c>
      <c r="C109" s="3" t="inlineStr">
        <is>
          <t>NA107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Turkuaz</t>
        </is>
      </c>
      <c r="G109" s="3" t="n"/>
      <c r="H109" s="3" t="inlineStr">
        <is>
          <t>NA107-KIVIRCIK-TURKUAZ-120x1400</t>
        </is>
      </c>
      <c r="I109" s="3" t="n">
        <v>999</v>
      </c>
      <c r="J109" s="3" t="n">
        <v>22987</v>
      </c>
      <c r="K109" s="4" t="inlineStr">
        <is>
          <t>Seçildi</t>
        </is>
      </c>
      <c r="L109" s="3" t="inlineStr">
        <is>
          <t>Yok</t>
        </is>
      </c>
      <c r="M109" s="3" t="inlineStr">
        <is>
          <t>6b0aa13611b767244f9adc67a7256b2e</t>
        </is>
      </c>
    </row>
    <row r="110">
      <c r="A110" s="3" t="inlineStr">
        <is>
          <t>NA107-KIVIRCIK-TURKUAZ-40x70</t>
        </is>
      </c>
      <c r="B110" s="3" t="inlineStr">
        <is>
          <t>Su Emici Dış Kapı Paspası Iş Yeri Apartman Bahçe Ofis Mekan Paspası Kıvırcık Paspas</t>
        </is>
      </c>
      <c r="C110" s="3" t="inlineStr">
        <is>
          <t>NA107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Turkuaz</t>
        </is>
      </c>
      <c r="G110" s="3" t="n"/>
      <c r="H110" s="3" t="inlineStr">
        <is>
          <t>NA107-KIVIRCIK-TURKUAZ-40x70</t>
        </is>
      </c>
      <c r="I110" s="3" t="n">
        <v>999</v>
      </c>
      <c r="J110" s="3" t="n">
        <v>499</v>
      </c>
      <c r="K110" s="4" t="inlineStr">
        <is>
          <t>Seçildi</t>
        </is>
      </c>
      <c r="L110" s="3" t="inlineStr">
        <is>
          <t>Yok</t>
        </is>
      </c>
      <c r="M110" s="3" t="inlineStr">
        <is>
          <t>8bf92cc1a02204ccc9bb17a6bb34c85f</t>
        </is>
      </c>
    </row>
    <row r="111">
      <c r="A111" s="3" t="inlineStr">
        <is>
          <t>NA107-KIVIRCIK-TURKUAZ-80x1000</t>
        </is>
      </c>
      <c r="B111" s="3" t="inlineStr">
        <is>
          <t>Su Emici Dış Kapı Paspası Iş Yeri Apartman Bahçe Ofis Mekan Paspası Kıvırcık Paspas</t>
        </is>
      </c>
      <c r="C111" s="3" t="inlineStr">
        <is>
          <t>NA107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Turkuaz</t>
        </is>
      </c>
      <c r="G111" s="3" t="n"/>
      <c r="H111" s="3" t="inlineStr">
        <is>
          <t>NA107-KIVIRCIK-TURKUAZ-80x1000</t>
        </is>
      </c>
      <c r="I111" s="3" t="n">
        <v>999</v>
      </c>
      <c r="J111" s="3" t="n">
        <v>9884</v>
      </c>
      <c r="K111" s="4" t="inlineStr">
        <is>
          <t>Seçildi</t>
        </is>
      </c>
      <c r="L111" s="3" t="inlineStr">
        <is>
          <t>Yok</t>
        </is>
      </c>
      <c r="M111" s="3" t="inlineStr">
        <is>
          <t>2b1178775d4748bace503899fd73ae7b</t>
        </is>
      </c>
    </row>
    <row r="112">
      <c r="A112" s="3" t="inlineStr">
        <is>
          <t>NA107-KIVIRCIK-KIRMIZI-120x400</t>
        </is>
      </c>
      <c r="B112" s="3" t="inlineStr">
        <is>
          <t>Su Emici Dış Kapı Paspası Iş Yeri Apartman Bahçe Ofis Mekan Paspası Kıvırcık Paspas</t>
        </is>
      </c>
      <c r="C112" s="3" t="inlineStr">
        <is>
          <t>NA107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Kırmızı</t>
        </is>
      </c>
      <c r="G112" s="3" t="n"/>
      <c r="H112" s="3" t="inlineStr">
        <is>
          <t>NA107-KIVIRCIK-KIRMIZI-120x400</t>
        </is>
      </c>
      <c r="I112" s="3" t="n">
        <v>999</v>
      </c>
      <c r="J112" s="3" t="n">
        <v>5549</v>
      </c>
      <c r="K112" s="4" t="inlineStr">
        <is>
          <t>Seçildi</t>
        </is>
      </c>
      <c r="L112" s="3" t="inlineStr">
        <is>
          <t>Yok</t>
        </is>
      </c>
      <c r="M112" s="3" t="inlineStr">
        <is>
          <t>bb8e20a452861742b6fb6db11294e02e</t>
        </is>
      </c>
    </row>
    <row r="113">
      <c r="A113" s="3" t="inlineStr">
        <is>
          <t>NA107-KIVIRCIK-KIRMIZI-120x1300</t>
        </is>
      </c>
      <c r="B113" s="3" t="inlineStr">
        <is>
          <t>Su Emici Dış Kapı Paspası Iş Yeri Apartman Bahçe Ofis Mekan Paspası Kıvırcık Paspas</t>
        </is>
      </c>
      <c r="C113" s="3" t="inlineStr">
        <is>
          <t>NA107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Kırmızı</t>
        </is>
      </c>
      <c r="G113" s="3" t="n"/>
      <c r="H113" s="3" t="inlineStr">
        <is>
          <t>NA107-KIVIRCIK-KIRMIZI-120x1300</t>
        </is>
      </c>
      <c r="I113" s="3" t="n">
        <v>999</v>
      </c>
      <c r="J113" s="3" t="n">
        <v>21112</v>
      </c>
      <c r="K113" s="4" t="inlineStr">
        <is>
          <t>Seçildi</t>
        </is>
      </c>
      <c r="L113" s="3" t="inlineStr">
        <is>
          <t>Yok</t>
        </is>
      </c>
      <c r="M113" s="3" t="inlineStr">
        <is>
          <t>de49b40474b2abf39dbe1aecc0aae098</t>
        </is>
      </c>
    </row>
    <row r="114">
      <c r="A114" s="3" t="inlineStr">
        <is>
          <t>NA107-KIVIRCIK-KIRMIZI-100x1100</t>
        </is>
      </c>
      <c r="B114" s="3" t="inlineStr">
        <is>
          <t>Su Emici Dış Kapı Paspası Iş Yeri Apartman Bahçe Ofis Mekan Paspası Kıvırcık Paspas</t>
        </is>
      </c>
      <c r="C114" s="3" t="inlineStr">
        <is>
          <t>NA107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Kırmızı</t>
        </is>
      </c>
      <c r="G114" s="3" t="n"/>
      <c r="H114" s="3" t="inlineStr">
        <is>
          <t>NA107-KIVIRCIK-KIRMIZI-100x1100</t>
        </is>
      </c>
      <c r="I114" s="3" t="n">
        <v>999</v>
      </c>
      <c r="J114" s="3" t="n">
        <v>14487</v>
      </c>
      <c r="K114" s="4" t="inlineStr">
        <is>
          <t>Seçildi</t>
        </is>
      </c>
      <c r="L114" s="3" t="inlineStr">
        <is>
          <t>Yok</t>
        </is>
      </c>
      <c r="M114" s="3" t="inlineStr">
        <is>
          <t>8969ca1749d1e2560a1f1ae45ba48c54</t>
        </is>
      </c>
    </row>
    <row r="115">
      <c r="A115" s="3" t="inlineStr">
        <is>
          <t>NA107-KIVIRCIK-KIRMIZI-100x400</t>
        </is>
      </c>
      <c r="B115" s="3" t="inlineStr">
        <is>
          <t>Su Emici Dış Kapı Paspası Iş Yeri Apartman Bahçe Ofis Mekan Paspası Kıvırcık Paspas</t>
        </is>
      </c>
      <c r="C115" s="3" t="inlineStr">
        <is>
          <t>NA107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Kırmızı</t>
        </is>
      </c>
      <c r="G115" s="3" t="n"/>
      <c r="H115" s="3" t="inlineStr">
        <is>
          <t>NA107-KIVIRCIK-KIRMIZI-100x400</t>
        </is>
      </c>
      <c r="I115" s="3" t="n">
        <v>999</v>
      </c>
      <c r="J115" s="3" t="n">
        <v>4522</v>
      </c>
      <c r="K115" s="4" t="inlineStr">
        <is>
          <t>Seçildi</t>
        </is>
      </c>
      <c r="L115" s="3" t="inlineStr">
        <is>
          <t>Yok</t>
        </is>
      </c>
      <c r="M115" s="3" t="inlineStr">
        <is>
          <t>22828ed9e53c1429be0073f96b0352d7</t>
        </is>
      </c>
    </row>
    <row r="116">
      <c r="A116" s="3" t="inlineStr">
        <is>
          <t>NA107-KIVIRCIK-KIRMIZI-100x80</t>
        </is>
      </c>
      <c r="B116" s="3" t="inlineStr">
        <is>
          <t>Su Emici Dış Kapı Paspası Iş Yeri Apartman Bahçe Ofis Mekan Paspası Kıvırcık Paspas</t>
        </is>
      </c>
      <c r="C116" s="3" t="inlineStr">
        <is>
          <t>NA107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Kırmızı</t>
        </is>
      </c>
      <c r="G116" s="3" t="n"/>
      <c r="H116" s="3" t="inlineStr">
        <is>
          <t>NA107-KIVIRCIK-KIRMIZI-100x80</t>
        </is>
      </c>
      <c r="I116" s="3" t="n">
        <v>998</v>
      </c>
      <c r="J116" s="3" t="n">
        <v>1204</v>
      </c>
      <c r="K116" s="4" t="inlineStr">
        <is>
          <t>Seçildi</t>
        </is>
      </c>
      <c r="L116" s="3" t="inlineStr">
        <is>
          <t>Yok</t>
        </is>
      </c>
      <c r="M116" s="3" t="inlineStr">
        <is>
          <t>6c7eef67c0c7ae99b32b7a489e79acc0</t>
        </is>
      </c>
    </row>
    <row r="117">
      <c r="A117" s="3" t="inlineStr">
        <is>
          <t>NA107-KIVIRCIK-KIRMIZI-60x100</t>
        </is>
      </c>
      <c r="B117" s="3" t="inlineStr">
        <is>
          <t>Su Emici Dış Kapı Paspası Iş Yeri Apartman Bahçe Ofis Mekan Paspası Kıvırcık Paspas</t>
        </is>
      </c>
      <c r="C117" s="3" t="inlineStr">
        <is>
          <t>NA107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Kırmızı</t>
        </is>
      </c>
      <c r="G117" s="3" t="n"/>
      <c r="H117" s="3" t="inlineStr">
        <is>
          <t>NA107-KIVIRCIK-KIRMIZI-60x100</t>
        </is>
      </c>
      <c r="I117" s="3" t="n">
        <v>998</v>
      </c>
      <c r="J117" s="3" t="n">
        <v>984</v>
      </c>
      <c r="K117" s="4" t="inlineStr">
        <is>
          <t>Seçildi</t>
        </is>
      </c>
      <c r="L117" s="3" t="inlineStr">
        <is>
          <t>Yok</t>
        </is>
      </c>
      <c r="M117" s="3" t="inlineStr">
        <is>
          <t>52e89960560c7985362598b4762afacd</t>
        </is>
      </c>
    </row>
    <row r="118">
      <c r="A118" s="3" t="inlineStr">
        <is>
          <t>NA107-KIVIRCIK-KIRMIZI-100x350</t>
        </is>
      </c>
      <c r="B118" s="3" t="inlineStr">
        <is>
          <t>Su Emici Dış Kapı Paspası Iş Yeri Apartman Bahçe Ofis Mekan Paspası Kıvırcık Paspas</t>
        </is>
      </c>
      <c r="C118" s="3" t="inlineStr">
        <is>
          <t>NA107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Kırmızı</t>
        </is>
      </c>
      <c r="G118" s="3" t="n"/>
      <c r="H118" s="3" t="inlineStr">
        <is>
          <t>NA107-KIVIRCIK-KIRMIZI-100x350</t>
        </is>
      </c>
      <c r="I118" s="3" t="n">
        <v>999</v>
      </c>
      <c r="J118" s="3" t="n">
        <v>3913</v>
      </c>
      <c r="K118" s="4" t="inlineStr">
        <is>
          <t>Seçildi</t>
        </is>
      </c>
      <c r="L118" s="3" t="inlineStr">
        <is>
          <t>Yok</t>
        </is>
      </c>
      <c r="M118" s="3" t="inlineStr">
        <is>
          <t>6d37e1f696beafb1461156db0ec94498</t>
        </is>
      </c>
    </row>
    <row r="119">
      <c r="A119" s="3" t="inlineStr">
        <is>
          <t>NA107-KIVIRCIK-KIRMIZI-100x550</t>
        </is>
      </c>
      <c r="B119" s="3" t="inlineStr">
        <is>
          <t>Su Emici Dış Kapı Paspası Iş Yeri Apartman Bahçe Ofis Mekan Paspası Kıvırcık Paspas</t>
        </is>
      </c>
      <c r="C119" s="3" t="inlineStr">
        <is>
          <t>NA107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Kırmızı</t>
        </is>
      </c>
      <c r="G119" s="3" t="n"/>
      <c r="H119" s="3" t="inlineStr">
        <is>
          <t>NA107-KIVIRCIK-KIRMIZI-100x550</t>
        </is>
      </c>
      <c r="I119" s="3" t="n">
        <v>999</v>
      </c>
      <c r="J119" s="3" t="n">
        <v>6439</v>
      </c>
      <c r="K119" s="4" t="inlineStr">
        <is>
          <t>Seçildi</t>
        </is>
      </c>
      <c r="L119" s="3" t="inlineStr">
        <is>
          <t>Yok</t>
        </is>
      </c>
      <c r="M119" s="3" t="inlineStr">
        <is>
          <t>1e7df73ad7c576e9aa0681bb7aff66fd</t>
        </is>
      </c>
    </row>
    <row r="120">
      <c r="A120" s="3" t="inlineStr">
        <is>
          <t>NA107-KIVIRCIK-KIRMIZI-120x650</t>
        </is>
      </c>
      <c r="B120" s="3" t="inlineStr">
        <is>
          <t>Su Emici Dış Kapı Paspası Iş Yeri Apartman Bahçe Ofis Mekan Paspası Kıvırcık Paspas</t>
        </is>
      </c>
      <c r="C120" s="3" t="inlineStr">
        <is>
          <t>NA107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Kırmızı</t>
        </is>
      </c>
      <c r="G120" s="3" t="n"/>
      <c r="H120" s="3" t="inlineStr">
        <is>
          <t>NA107-KIVIRCIK-KIRMIZI-120x650</t>
        </is>
      </c>
      <c r="I120" s="3" t="n">
        <v>999</v>
      </c>
      <c r="J120" s="3" t="n">
        <v>9580</v>
      </c>
      <c r="K120" s="4" t="inlineStr">
        <is>
          <t>Seçildi</t>
        </is>
      </c>
      <c r="L120" s="3" t="inlineStr">
        <is>
          <t>Yok</t>
        </is>
      </c>
      <c r="M120" s="3" t="inlineStr">
        <is>
          <t>b8f970cb0dd6da51b17c6caa2a9685ac</t>
        </is>
      </c>
    </row>
    <row r="121">
      <c r="A121" s="3" t="inlineStr">
        <is>
          <t>NA107-KIVIRCIK-KIRMIZI-100x700</t>
        </is>
      </c>
      <c r="B121" s="3" t="inlineStr">
        <is>
          <t>Su Emici Dış Kapı Paspası Iş Yeri Apartman Bahçe Ofis Mekan Paspası Kıvırcık Paspas</t>
        </is>
      </c>
      <c r="C121" s="3" t="inlineStr">
        <is>
          <t>NA107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Kırmızı</t>
        </is>
      </c>
      <c r="G121" s="3" t="n"/>
      <c r="H121" s="3" t="inlineStr">
        <is>
          <t>NA107-KIVIRCIK-KIRMIZI-100x700</t>
        </is>
      </c>
      <c r="I121" s="3" t="n">
        <v>999</v>
      </c>
      <c r="J121" s="3" t="n">
        <v>8508</v>
      </c>
      <c r="K121" s="4" t="inlineStr">
        <is>
          <t>Seçildi</t>
        </is>
      </c>
      <c r="L121" s="3" t="inlineStr">
        <is>
          <t>Yok</t>
        </is>
      </c>
      <c r="M121" s="3" t="inlineStr">
        <is>
          <t>a68e590cdd3c21feda2bdea5e8c8bd02</t>
        </is>
      </c>
    </row>
    <row r="122">
      <c r="A122" s="3" t="inlineStr">
        <is>
          <t>NA107-KIVIRCIK-KIRMIZI-100x100</t>
        </is>
      </c>
      <c r="B122" s="3" t="inlineStr">
        <is>
          <t>Su Emici Dış Kapı Paspası Iş Yeri Apartman Bahçe Ofis Mekan Paspası Kıvırcık Paspas</t>
        </is>
      </c>
      <c r="C122" s="3" t="inlineStr">
        <is>
          <t>NA107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Kırmızı</t>
        </is>
      </c>
      <c r="G122" s="3" t="n"/>
      <c r="H122" s="3" t="inlineStr">
        <is>
          <t>NA107-KIVIRCIK-KIRMIZI-100x100</t>
        </is>
      </c>
      <c r="I122" s="3" t="n">
        <v>999</v>
      </c>
      <c r="J122" s="3" t="n">
        <v>1369</v>
      </c>
      <c r="K122" s="4" t="inlineStr">
        <is>
          <t>Seçildi</t>
        </is>
      </c>
      <c r="L122" s="3" t="inlineStr">
        <is>
          <t>Yok</t>
        </is>
      </c>
      <c r="M122" s="3" t="inlineStr">
        <is>
          <t>cf2a829bbf5a3c085722dd85f3a68d8c</t>
        </is>
      </c>
    </row>
    <row r="123">
      <c r="A123" s="3" t="inlineStr">
        <is>
          <t>NA107-KIVIRCIK-KIRMIZI-120x150</t>
        </is>
      </c>
      <c r="B123" s="3" t="inlineStr">
        <is>
          <t>Su Emici Dış Kapı Paspası Iş Yeri Apartman Bahçe Ofis Mekan Paspası Kıvırcık Paspas</t>
        </is>
      </c>
      <c r="C123" s="3" t="inlineStr">
        <is>
          <t>NA107</t>
        </is>
      </c>
      <c r="D123" s="3" t="inlineStr">
        <is>
          <t>Kapı Önü Paspası</t>
        </is>
      </c>
      <c r="E123" s="3" t="inlineStr">
        <is>
          <t>Paspas Yap</t>
        </is>
      </c>
      <c r="F123" s="3" t="inlineStr">
        <is>
          <t>Kırmızı</t>
        </is>
      </c>
      <c r="G123" s="3" t="n"/>
      <c r="H123" s="3" t="inlineStr">
        <is>
          <t>NA107-KIVIRCIK-KIRMIZI-120x150</t>
        </is>
      </c>
      <c r="I123" s="3" t="n">
        <v>999</v>
      </c>
      <c r="J123" s="3" t="n">
        <v>2225</v>
      </c>
      <c r="K123" s="4" t="inlineStr">
        <is>
          <t>Seçildi</t>
        </is>
      </c>
      <c r="L123" s="3" t="inlineStr">
        <is>
          <t>Yok</t>
        </is>
      </c>
      <c r="M123" s="3" t="inlineStr">
        <is>
          <t>41ec9cf0ca50df54564ac0a44f89cc03</t>
        </is>
      </c>
    </row>
    <row r="124">
      <c r="A124" s="3" t="inlineStr">
        <is>
          <t>NA107-KIVIRCIK-KIRMIZI-120x500</t>
        </is>
      </c>
      <c r="B124" s="3" t="inlineStr">
        <is>
          <t>Su Emici Dış Kapı Paspası Iş Yeri Apartman Bahçe Ofis Mekan Paspası Kıvırcık Paspas</t>
        </is>
      </c>
      <c r="C124" s="3" t="inlineStr">
        <is>
          <t>NA107</t>
        </is>
      </c>
      <c r="D124" s="3" t="inlineStr">
        <is>
          <t>Kapı Önü Paspası</t>
        </is>
      </c>
      <c r="E124" s="3" t="inlineStr">
        <is>
          <t>Paspas Yap</t>
        </is>
      </c>
      <c r="F124" s="3" t="inlineStr">
        <is>
          <t>Kırmızı</t>
        </is>
      </c>
      <c r="G124" s="3" t="n"/>
      <c r="H124" s="3" t="inlineStr">
        <is>
          <t>NA107-KIVIRCIK-KIRMIZI-120x500</t>
        </is>
      </c>
      <c r="I124" s="3" t="n">
        <v>998</v>
      </c>
      <c r="J124" s="3" t="n">
        <v>7165</v>
      </c>
      <c r="K124" s="4" t="inlineStr">
        <is>
          <t>Seçildi</t>
        </is>
      </c>
      <c r="L124" s="3" t="inlineStr">
        <is>
          <t>Yok</t>
        </is>
      </c>
      <c r="M124" s="3" t="inlineStr">
        <is>
          <t>6ed0135579377c2c757816050bfdb593</t>
        </is>
      </c>
    </row>
    <row r="125">
      <c r="A125" s="3" t="inlineStr">
        <is>
          <t>NA107-KIVIRCIK-KIRMIZI-100x200</t>
        </is>
      </c>
      <c r="B125" s="3" t="inlineStr">
        <is>
          <t>Su Emici Dış Kapı Paspası Iş Yeri Apartman Bahçe Ofis Mekan Paspası Kıvırcık Paspas</t>
        </is>
      </c>
      <c r="C125" s="3" t="inlineStr">
        <is>
          <t>NA107</t>
        </is>
      </c>
      <c r="D125" s="3" t="inlineStr">
        <is>
          <t>Kapı Önü Paspası</t>
        </is>
      </c>
      <c r="E125" s="3" t="inlineStr">
        <is>
          <t>Paspas Yap</t>
        </is>
      </c>
      <c r="F125" s="3" t="inlineStr">
        <is>
          <t>Kırmızı</t>
        </is>
      </c>
      <c r="G125" s="3" t="n"/>
      <c r="H125" s="3" t="inlineStr">
        <is>
          <t>NA107-KIVIRCIK-KIRMIZI-100x200</t>
        </is>
      </c>
      <c r="I125" s="3" t="n">
        <v>999</v>
      </c>
      <c r="J125" s="3" t="n">
        <v>2390</v>
      </c>
      <c r="K125" s="4" t="inlineStr">
        <is>
          <t>Seçildi</t>
        </is>
      </c>
      <c r="L125" s="3" t="inlineStr">
        <is>
          <t>Yok</t>
        </is>
      </c>
      <c r="M125" s="3" t="inlineStr">
        <is>
          <t>c1c8a334627ce7291e36290449c53765</t>
        </is>
      </c>
    </row>
    <row r="126">
      <c r="A126" s="3" t="inlineStr">
        <is>
          <t>NA107-KIVIRCIK-KIRMIZI-120x1000</t>
        </is>
      </c>
      <c r="B126" s="3" t="inlineStr">
        <is>
          <t>Su Emici Dış Kapı Paspası Iş Yeri Apartman Bahçe Ofis Mekan Paspası Kıvırcık Paspas</t>
        </is>
      </c>
      <c r="C126" s="3" t="inlineStr">
        <is>
          <t>NA107</t>
        </is>
      </c>
      <c r="D126" s="3" t="inlineStr">
        <is>
          <t>Kapı Önü Paspası</t>
        </is>
      </c>
      <c r="E126" s="3" t="inlineStr">
        <is>
          <t>Paspas Yap</t>
        </is>
      </c>
      <c r="F126" s="3" t="inlineStr">
        <is>
          <t>Kırmızı</t>
        </is>
      </c>
      <c r="G126" s="3" t="n"/>
      <c r="H126" s="3" t="inlineStr">
        <is>
          <t>NA107-KIVIRCIK-KIRMIZI-120x1000</t>
        </is>
      </c>
      <c r="I126" s="3" t="n">
        <v>999</v>
      </c>
      <c r="J126" s="3" t="n">
        <v>16187</v>
      </c>
      <c r="K126" s="4" t="inlineStr">
        <is>
          <t>Seçildi</t>
        </is>
      </c>
      <c r="L126" s="3" t="inlineStr">
        <is>
          <t>Yok</t>
        </is>
      </c>
      <c r="M126" s="3" t="inlineStr">
        <is>
          <t>7b44118349286dc7bf22c1e25f0e8eb5</t>
        </is>
      </c>
    </row>
    <row r="127">
      <c r="A127" s="3" t="inlineStr">
        <is>
          <t>NA107-KIVIRCIK-KIRMIZI-120x250</t>
        </is>
      </c>
      <c r="B127" s="3" t="inlineStr">
        <is>
          <t>Su Emici Dış Kapı Paspası Iş Yeri Apartman Bahçe Ofis Mekan Paspası Kıvırcık Paspas</t>
        </is>
      </c>
      <c r="C127" s="3" t="inlineStr">
        <is>
          <t>NA107</t>
        </is>
      </c>
      <c r="D127" s="3" t="inlineStr">
        <is>
          <t>Kapı Önü Paspası</t>
        </is>
      </c>
      <c r="E127" s="3" t="inlineStr">
        <is>
          <t>Paspas Yap</t>
        </is>
      </c>
      <c r="F127" s="3" t="inlineStr">
        <is>
          <t>Kırmızı</t>
        </is>
      </c>
      <c r="G127" s="3" t="n"/>
      <c r="H127" s="3" t="inlineStr">
        <is>
          <t>NA107-KIVIRCIK-KIRMIZI-120x250</t>
        </is>
      </c>
      <c r="I127" s="3" t="n">
        <v>999</v>
      </c>
      <c r="J127" s="3" t="n">
        <v>3424</v>
      </c>
      <c r="K127" s="4" t="inlineStr">
        <is>
          <t>Seçildi</t>
        </is>
      </c>
      <c r="L127" s="3" t="inlineStr">
        <is>
          <t>Yok</t>
        </is>
      </c>
      <c r="M127" s="3" t="inlineStr">
        <is>
          <t>399d93dc33c3acf3dc091f6d15653f91</t>
        </is>
      </c>
    </row>
    <row r="128">
      <c r="A128" s="3" t="inlineStr">
        <is>
          <t>NA107-KIVIRCIK-KIRMIZI-100x1500</t>
        </is>
      </c>
      <c r="B128" s="3" t="inlineStr">
        <is>
          <t>Su Emici Dış Kapı Paspası Iş Yeri Apartman Bahçe Ofis Mekan Paspası Kıvırcık Paspas</t>
        </is>
      </c>
      <c r="C128" s="3" t="inlineStr">
        <is>
          <t>NA107</t>
        </is>
      </c>
      <c r="D128" s="3" t="inlineStr">
        <is>
          <t>Kapı Önü Paspası</t>
        </is>
      </c>
      <c r="E128" s="3" t="inlineStr">
        <is>
          <t>Paspas Yap</t>
        </is>
      </c>
      <c r="F128" s="3" t="inlineStr">
        <is>
          <t>Kırmızı</t>
        </is>
      </c>
      <c r="G128" s="3" t="n"/>
      <c r="H128" s="3" t="inlineStr">
        <is>
          <t>NA107-KIVIRCIK-KIRMIZI-100x1500</t>
        </is>
      </c>
      <c r="I128" s="3" t="n">
        <v>999</v>
      </c>
      <c r="J128" s="3" t="n">
        <v>20312</v>
      </c>
      <c r="K128" s="4" t="inlineStr">
        <is>
          <t>Seçildi</t>
        </is>
      </c>
      <c r="L128" s="3" t="inlineStr">
        <is>
          <t>Yok</t>
        </is>
      </c>
      <c r="M128" s="3" t="inlineStr">
        <is>
          <t>12b2726998d1523180c24022f768e33d</t>
        </is>
      </c>
    </row>
    <row r="129">
      <c r="A129" s="3" t="inlineStr">
        <is>
          <t>NA107-KIVIRCIK-KIRMIZI-120x700</t>
        </is>
      </c>
      <c r="B129" s="3" t="inlineStr">
        <is>
          <t>Su Emici Dış Kapı Paspası Iş Yeri Apartman Bahçe Ofis Mekan Paspası Kıvırcık Paspas</t>
        </is>
      </c>
      <c r="C129" s="3" t="inlineStr">
        <is>
          <t>NA107</t>
        </is>
      </c>
      <c r="D129" s="3" t="inlineStr">
        <is>
          <t>Kapı Önü Paspası</t>
        </is>
      </c>
      <c r="E129" s="3" t="inlineStr">
        <is>
          <t>Paspas Yap</t>
        </is>
      </c>
      <c r="F129" s="3" t="inlineStr">
        <is>
          <t>Kırmızı</t>
        </is>
      </c>
      <c r="G129" s="3" t="n"/>
      <c r="H129" s="3" t="inlineStr">
        <is>
          <t>NA107-KIVIRCIK-KIRMIZI-120x700</t>
        </is>
      </c>
      <c r="I129" s="3" t="n">
        <v>999</v>
      </c>
      <c r="J129" s="3" t="n">
        <v>10489</v>
      </c>
      <c r="K129" s="4" t="inlineStr">
        <is>
          <t>Seçildi</t>
        </is>
      </c>
      <c r="L129" s="3" t="inlineStr">
        <is>
          <t>Yok</t>
        </is>
      </c>
      <c r="M129" s="3" t="inlineStr">
        <is>
          <t>2873d9595484a9e29310ad6dd728d6bd</t>
        </is>
      </c>
    </row>
    <row r="130">
      <c r="A130" s="3" t="inlineStr">
        <is>
          <t>NA107-KIVIRCIK-KIRMIZI-300x100</t>
        </is>
      </c>
      <c r="B130" s="3" t="inlineStr">
        <is>
          <t>Su Emici Dış Kapı Paspası Iş Yeri Apartman Bahçe Ofis Mekan Paspası Kıvırcık Paspas</t>
        </is>
      </c>
      <c r="C130" s="3" t="inlineStr">
        <is>
          <t>NA107</t>
        </is>
      </c>
      <c r="D130" s="3" t="inlineStr">
        <is>
          <t>Kapı Önü Paspası</t>
        </is>
      </c>
      <c r="E130" s="3" t="inlineStr">
        <is>
          <t>Paspas Yap</t>
        </is>
      </c>
      <c r="F130" s="3" t="inlineStr">
        <is>
          <t>Kırmızı</t>
        </is>
      </c>
      <c r="G130" s="3" t="n"/>
      <c r="H130" s="3" t="inlineStr">
        <is>
          <t>NA107-KIVIRCIK-KIRMIZI-300x100</t>
        </is>
      </c>
      <c r="I130" s="3" t="n">
        <v>999</v>
      </c>
      <c r="J130" s="3" t="n">
        <v>3424</v>
      </c>
      <c r="K130" s="4" t="inlineStr">
        <is>
          <t>Seçildi</t>
        </is>
      </c>
      <c r="L130" s="3" t="inlineStr">
        <is>
          <t>Yok</t>
        </is>
      </c>
      <c r="M130" s="3" t="inlineStr">
        <is>
          <t>91297a02dec07201cd2bc6cb9a637c2b</t>
        </is>
      </c>
    </row>
    <row r="131">
      <c r="A131" s="3" t="inlineStr">
        <is>
          <t>NA107-KIVIRCIK-KIRMIZI-120x800</t>
        </is>
      </c>
      <c r="B131" s="3" t="inlineStr">
        <is>
          <t>Su Emici Dış Kapı Paspası Iş Yeri Apartman Bahçe Ofis Mekan Paspası Kıvırcık Paspas</t>
        </is>
      </c>
      <c r="C131" s="3" t="inlineStr">
        <is>
          <t>NA107</t>
        </is>
      </c>
      <c r="D131" s="3" t="inlineStr">
        <is>
          <t>Kapı Önü Paspası</t>
        </is>
      </c>
      <c r="E131" s="3" t="inlineStr">
        <is>
          <t>Paspas Yap</t>
        </is>
      </c>
      <c r="F131" s="3" t="inlineStr">
        <is>
          <t>Kırmızı</t>
        </is>
      </c>
      <c r="G131" s="3" t="n"/>
      <c r="H131" s="3" t="inlineStr">
        <is>
          <t>NA107-KIVIRCIK-KIRMIZI-120x800</t>
        </is>
      </c>
      <c r="I131" s="3" t="n">
        <v>999</v>
      </c>
      <c r="J131" s="3" t="n">
        <v>12437</v>
      </c>
      <c r="K131" s="4" t="inlineStr">
        <is>
          <t>Seçildi</t>
        </is>
      </c>
      <c r="L131" s="3" t="inlineStr">
        <is>
          <t>Yok</t>
        </is>
      </c>
      <c r="M131" s="3" t="inlineStr">
        <is>
          <t>fac5dc87f0d890e050deb87c68dfec69</t>
        </is>
      </c>
    </row>
    <row r="132">
      <c r="A132" s="3" t="inlineStr">
        <is>
          <t>NA107-KIVIRCIK-KIRMIZI-120x1350</t>
        </is>
      </c>
      <c r="B132" s="3" t="inlineStr">
        <is>
          <t>Su Emici Dış Kapı Paspası Iş Yeri Apartman Bahçe Ofis Mekan Paspası Kıvırcık Paspas</t>
        </is>
      </c>
      <c r="C132" s="3" t="inlineStr">
        <is>
          <t>NA107</t>
        </is>
      </c>
      <c r="D132" s="3" t="inlineStr">
        <is>
          <t>Kapı Önü Paspası</t>
        </is>
      </c>
      <c r="E132" s="3" t="inlineStr">
        <is>
          <t>Paspas Yap</t>
        </is>
      </c>
      <c r="F132" s="3" t="inlineStr">
        <is>
          <t>Kırmızı</t>
        </is>
      </c>
      <c r="G132" s="3" t="n"/>
      <c r="H132" s="3" t="inlineStr">
        <is>
          <t>NA107-KIVIRCIK-KIRMIZI-120x1350</t>
        </is>
      </c>
      <c r="I132" s="3" t="n">
        <v>999</v>
      </c>
      <c r="J132" s="3" t="n">
        <v>22049</v>
      </c>
      <c r="K132" s="4" t="inlineStr">
        <is>
          <t>Seçildi</t>
        </is>
      </c>
      <c r="L132" s="3" t="inlineStr">
        <is>
          <t>Yok</t>
        </is>
      </c>
      <c r="M132" s="3" t="inlineStr">
        <is>
          <t>5f8e2a187aa903d50cced480af768509</t>
        </is>
      </c>
    </row>
    <row r="133">
      <c r="A133" s="3" t="inlineStr">
        <is>
          <t>NA107-KIVIRCIK-KIRMIZI-80x1300</t>
        </is>
      </c>
      <c r="B133" s="3" t="inlineStr">
        <is>
          <t>Su Emici Dış Kapı Paspası Iş Yeri Apartman Bahçe Ofis Mekan Paspası Kıvırcık Paspas</t>
        </is>
      </c>
      <c r="C133" s="3" t="inlineStr">
        <is>
          <t>NA107</t>
        </is>
      </c>
      <c r="D133" s="3" t="inlineStr">
        <is>
          <t>Kapı Önü Paspası</t>
        </is>
      </c>
      <c r="E133" s="3" t="inlineStr">
        <is>
          <t>Paspas Yap</t>
        </is>
      </c>
      <c r="F133" s="3" t="inlineStr">
        <is>
          <t>Kırmızı</t>
        </is>
      </c>
      <c r="G133" s="3" t="n"/>
      <c r="H133" s="3" t="inlineStr">
        <is>
          <t>NA107-KIVIRCIK-KIRMIZI-80x1300</t>
        </is>
      </c>
      <c r="I133" s="3" t="n">
        <v>999</v>
      </c>
      <c r="J133" s="3" t="n">
        <v>12965</v>
      </c>
      <c r="K133" s="4" t="inlineStr">
        <is>
          <t>Seçildi</t>
        </is>
      </c>
      <c r="L133" s="3" t="inlineStr">
        <is>
          <t>Yok</t>
        </is>
      </c>
      <c r="M133" s="3" t="inlineStr">
        <is>
          <t>23b1d1eab7367af139b5b6516f28ccec</t>
        </is>
      </c>
    </row>
    <row r="134">
      <c r="A134" s="3" t="inlineStr">
        <is>
          <t>NA107-KIVIRCIK-KIRMIZI-80x200</t>
        </is>
      </c>
      <c r="B134" s="3" t="inlineStr">
        <is>
          <t>Su Emici Dış Kapı Paspası Iş Yeri Apartman Bahçe Ofis Mekan Paspası Kıvırcık Paspas</t>
        </is>
      </c>
      <c r="C134" s="3" t="inlineStr">
        <is>
          <t>NA107</t>
        </is>
      </c>
      <c r="D134" s="3" t="inlineStr">
        <is>
          <t>Kapı Önü Paspası</t>
        </is>
      </c>
      <c r="E134" s="3" t="inlineStr">
        <is>
          <t>Paspas Yap</t>
        </is>
      </c>
      <c r="F134" s="3" t="inlineStr">
        <is>
          <t>Kırmızı</t>
        </is>
      </c>
      <c r="G134" s="3" t="n"/>
      <c r="H134" s="3" t="inlineStr">
        <is>
          <t>NA107-KIVIRCIK-KIRMIZI-80x200</t>
        </is>
      </c>
      <c r="I134" s="3" t="n">
        <v>999</v>
      </c>
      <c r="J134" s="3" t="n">
        <v>1989</v>
      </c>
      <c r="K134" s="4" t="inlineStr">
        <is>
          <t>Seçildi</t>
        </is>
      </c>
      <c r="L134" s="3" t="inlineStr">
        <is>
          <t>Yok</t>
        </is>
      </c>
      <c r="M134" s="3" t="inlineStr">
        <is>
          <t>b18ff86134bbb6c1dae567dfa4a01047</t>
        </is>
      </c>
    </row>
    <row r="135">
      <c r="A135" s="3" t="inlineStr">
        <is>
          <t>NA107-KIVIRCIK-KIRMIZI-100x1250</t>
        </is>
      </c>
      <c r="B135" s="3" t="inlineStr">
        <is>
          <t>Su Emici Dış Kapı Paspası Iş Yeri Apartman Bahçe Ofis Mekan Paspası Kıvırcık Paspas</t>
        </is>
      </c>
      <c r="C135" s="3" t="inlineStr">
        <is>
          <t>NA107</t>
        </is>
      </c>
      <c r="D135" s="3" t="inlineStr">
        <is>
          <t>Kapı Önü Paspası</t>
        </is>
      </c>
      <c r="E135" s="3" t="inlineStr">
        <is>
          <t>Paspas Yap</t>
        </is>
      </c>
      <c r="F135" s="3" t="inlineStr">
        <is>
          <t>Kırmızı</t>
        </is>
      </c>
      <c r="G135" s="3" t="n"/>
      <c r="H135" s="3" t="inlineStr">
        <is>
          <t>NA107-KIVIRCIK-KIRMIZI-100x1250</t>
        </is>
      </c>
      <c r="I135" s="3" t="n">
        <v>999</v>
      </c>
      <c r="J135" s="3" t="n">
        <v>16613</v>
      </c>
      <c r="K135" s="4" t="inlineStr">
        <is>
          <t>Seçildi</t>
        </is>
      </c>
      <c r="L135" s="3" t="inlineStr">
        <is>
          <t>Yok</t>
        </is>
      </c>
      <c r="M135" s="3" t="inlineStr">
        <is>
          <t>526d43f6594f5940047645f1c43789da</t>
        </is>
      </c>
    </row>
    <row r="136">
      <c r="A136" s="3" t="inlineStr">
        <is>
          <t>NA107-KIVIRCIK-KIRMIZI-120x950</t>
        </is>
      </c>
      <c r="B136" s="3" t="inlineStr">
        <is>
          <t>Su Emici Dış Kapı Paspası Iş Yeri Apartman Bahçe Ofis Mekan Paspası Kıvırcık Paspas</t>
        </is>
      </c>
      <c r="C136" s="3" t="inlineStr">
        <is>
          <t>NA107</t>
        </is>
      </c>
      <c r="D136" s="3" t="inlineStr">
        <is>
          <t>Kapı Önü Paspası</t>
        </is>
      </c>
      <c r="E136" s="3" t="inlineStr">
        <is>
          <t>Paspas Yap</t>
        </is>
      </c>
      <c r="F136" s="3" t="inlineStr">
        <is>
          <t>Kırmızı</t>
        </is>
      </c>
      <c r="G136" s="3" t="n"/>
      <c r="H136" s="3" t="inlineStr">
        <is>
          <t>NA107-KIVIRCIK-KIRMIZI-120x950</t>
        </is>
      </c>
      <c r="I136" s="3" t="n">
        <v>999</v>
      </c>
      <c r="J136" s="3" t="n">
        <v>15249</v>
      </c>
      <c r="K136" s="4" t="inlineStr">
        <is>
          <t>Seçildi</t>
        </is>
      </c>
      <c r="L136" s="3" t="inlineStr">
        <is>
          <t>Yok</t>
        </is>
      </c>
      <c r="M136" s="3" t="inlineStr">
        <is>
          <t>8201dfba6c6fef20956703cb95bc7212</t>
        </is>
      </c>
    </row>
    <row r="137">
      <c r="A137" s="3" t="inlineStr">
        <is>
          <t>NA107-KIVIRCIK-KIRMIZI-120x1450</t>
        </is>
      </c>
      <c r="B137" s="3" t="inlineStr">
        <is>
          <t>Su Emici Dış Kapı Paspası Iş Yeri Apartman Bahçe Ofis Mekan Paspası Kıvırcık Paspas</t>
        </is>
      </c>
      <c r="C137" s="3" t="inlineStr">
        <is>
          <t>NA107</t>
        </is>
      </c>
      <c r="D137" s="3" t="inlineStr">
        <is>
          <t>Kapı Önü Paspası</t>
        </is>
      </c>
      <c r="E137" s="3" t="inlineStr">
        <is>
          <t>Paspas Yap</t>
        </is>
      </c>
      <c r="F137" s="3" t="inlineStr">
        <is>
          <t>Kırmızı</t>
        </is>
      </c>
      <c r="G137" s="3" t="n"/>
      <c r="H137" s="3" t="inlineStr">
        <is>
          <t>NA107-KIVIRCIK-KIRMIZI-120x1450</t>
        </is>
      </c>
      <c r="I137" s="3" t="n">
        <v>999</v>
      </c>
      <c r="J137" s="3" t="n">
        <v>23749</v>
      </c>
      <c r="K137" s="4" t="inlineStr">
        <is>
          <t>Seçildi</t>
        </is>
      </c>
      <c r="L137" s="3" t="inlineStr">
        <is>
          <t>Yok</t>
        </is>
      </c>
      <c r="M137" s="3" t="inlineStr">
        <is>
          <t>a0585caf2a882348e80b51a109a71e47</t>
        </is>
      </c>
    </row>
    <row r="138">
      <c r="A138" s="3" t="inlineStr">
        <is>
          <t>NA107-KIVIRCIK-KIRMIZI-80x400</t>
        </is>
      </c>
      <c r="B138" s="3" t="inlineStr">
        <is>
          <t>Su Emici Dış Kapı Paspası Iş Yeri Apartman Bahçe Ofis Mekan Paspası Kıvırcık Paspas</t>
        </is>
      </c>
      <c r="C138" s="3" t="inlineStr">
        <is>
          <t>NA107</t>
        </is>
      </c>
      <c r="D138" s="3" t="inlineStr">
        <is>
          <t>Kapı Önü Paspası</t>
        </is>
      </c>
      <c r="E138" s="3" t="inlineStr">
        <is>
          <t>Paspas Yap</t>
        </is>
      </c>
      <c r="F138" s="3" t="inlineStr">
        <is>
          <t>Kırmızı</t>
        </is>
      </c>
      <c r="G138" s="3" t="n"/>
      <c r="H138" s="3" t="inlineStr">
        <is>
          <t>NA107-KIVIRCIK-KIRMIZI-80x400</t>
        </is>
      </c>
      <c r="I138" s="3" t="n">
        <v>999</v>
      </c>
      <c r="J138" s="3" t="n">
        <v>3589</v>
      </c>
      <c r="K138" s="4" t="inlineStr">
        <is>
          <t>Seçildi</t>
        </is>
      </c>
      <c r="L138" s="3" t="inlineStr">
        <is>
          <t>Yok</t>
        </is>
      </c>
      <c r="M138" s="3" t="inlineStr">
        <is>
          <t>975873f409a395bd510d9ba48978b9e2</t>
        </is>
      </c>
    </row>
    <row r="139">
      <c r="A139" s="3" t="inlineStr">
        <is>
          <t>NA107-KIVIRCIK-KIRMIZI-100x1050</t>
        </is>
      </c>
      <c r="B139" s="3" t="inlineStr">
        <is>
          <t>Su Emici Dış Kapı Paspası Iş Yeri Apartman Bahçe Ofis Mekan Paspası Kıvırcık Paspas</t>
        </is>
      </c>
      <c r="C139" s="3" t="inlineStr">
        <is>
          <t>NA107</t>
        </is>
      </c>
      <c r="D139" s="3" t="inlineStr">
        <is>
          <t>Kapı Önü Paspası</t>
        </is>
      </c>
      <c r="E139" s="3" t="inlineStr">
        <is>
          <t>Paspas Yap</t>
        </is>
      </c>
      <c r="F139" s="3" t="inlineStr">
        <is>
          <t>Kırmızı</t>
        </is>
      </c>
      <c r="G139" s="3" t="n"/>
      <c r="H139" s="3" t="inlineStr">
        <is>
          <t>NA107-KIVIRCIK-KIRMIZI-100x1050</t>
        </is>
      </c>
      <c r="I139" s="3" t="n">
        <v>999</v>
      </c>
      <c r="J139" s="3" t="n">
        <v>13749</v>
      </c>
      <c r="K139" s="4" t="inlineStr">
        <is>
          <t>Seçildi</t>
        </is>
      </c>
      <c r="L139" s="3" t="inlineStr">
        <is>
          <t>Yok</t>
        </is>
      </c>
      <c r="M139" s="3" t="inlineStr">
        <is>
          <t>f9905e0a8dcb5c061451ffeea75b8c9c</t>
        </is>
      </c>
    </row>
    <row r="140">
      <c r="A140" s="3" t="inlineStr">
        <is>
          <t>NA107-KIVIRCIK-KIRMIZI-80x250</t>
        </is>
      </c>
      <c r="B140" s="3" t="inlineStr">
        <is>
          <t>Su Emici Dış Kapı Paspası Iş Yeri Apartman Bahçe Ofis Mekan Paspası Kıvırcık Paspas</t>
        </is>
      </c>
      <c r="C140" s="3" t="inlineStr">
        <is>
          <t>NA107</t>
        </is>
      </c>
      <c r="D140" s="3" t="inlineStr">
        <is>
          <t>Kapı Önü Paspası</t>
        </is>
      </c>
      <c r="E140" s="3" t="inlineStr">
        <is>
          <t>Paspas Yap</t>
        </is>
      </c>
      <c r="F140" s="3" t="inlineStr">
        <is>
          <t>Kırmızı</t>
        </is>
      </c>
      <c r="G140" s="3" t="n"/>
      <c r="H140" s="3" t="inlineStr">
        <is>
          <t>NA107-KIVIRCIK-KIRMIZI-80x250</t>
        </is>
      </c>
      <c r="I140" s="3" t="n">
        <v>999</v>
      </c>
      <c r="J140" s="3" t="n">
        <v>2390</v>
      </c>
      <c r="K140" s="4" t="inlineStr">
        <is>
          <t>Seçildi</t>
        </is>
      </c>
      <c r="L140" s="3" t="inlineStr">
        <is>
          <t>Yok</t>
        </is>
      </c>
      <c r="M140" s="3" t="inlineStr">
        <is>
          <t>8a9e5c3aa99732441d0f4c60b0cc42d2</t>
        </is>
      </c>
    </row>
    <row r="141">
      <c r="A141" s="3" t="inlineStr">
        <is>
          <t>NA107-KIVIRCIK-KIRMIZI-80x1500</t>
        </is>
      </c>
      <c r="B141" s="3" t="inlineStr">
        <is>
          <t>Su Emici Dış Kapı Paspası Iş Yeri Apartman Bahçe Ofis Mekan Paspası Kıvırcık Paspas</t>
        </is>
      </c>
      <c r="C141" s="3" t="inlineStr">
        <is>
          <t>NA107</t>
        </is>
      </c>
      <c r="D141" s="3" t="inlineStr">
        <is>
          <t>Kapı Önü Paspası</t>
        </is>
      </c>
      <c r="E141" s="3" t="inlineStr">
        <is>
          <t>Paspas Yap</t>
        </is>
      </c>
      <c r="F141" s="3" t="inlineStr">
        <is>
          <t>Kırmızı</t>
        </is>
      </c>
      <c r="G141" s="3" t="n"/>
      <c r="H141" s="3" t="inlineStr">
        <is>
          <t>NA107-KIVIRCIK-KIRMIZI-80x1500</t>
        </is>
      </c>
      <c r="I141" s="3" t="n">
        <v>999</v>
      </c>
      <c r="J141" s="3" t="n">
        <v>16187</v>
      </c>
      <c r="K141" s="4" t="inlineStr">
        <is>
          <t>Seçildi</t>
        </is>
      </c>
      <c r="L141" s="3" t="inlineStr">
        <is>
          <t>Yok</t>
        </is>
      </c>
      <c r="M141" s="3" t="inlineStr">
        <is>
          <t>dedcc176527006dce8286679c7e5cfc0</t>
        </is>
      </c>
    </row>
    <row r="142">
      <c r="A142" s="3" t="inlineStr">
        <is>
          <t>NA107-KIVIRCIK-KIRMIZI-120x80</t>
        </is>
      </c>
      <c r="B142" s="3" t="inlineStr">
        <is>
          <t>Su Emici Dış Kapı Paspası Iş Yeri Apartman Bahçe Ofis Mekan Paspası Kıvırcık Paspas</t>
        </is>
      </c>
      <c r="C142" s="3" t="inlineStr">
        <is>
          <t>NA107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Kırmızı</t>
        </is>
      </c>
      <c r="G142" s="3" t="n"/>
      <c r="H142" s="3" t="inlineStr">
        <is>
          <t>NA107-KIVIRCIK-KIRMIZI-120x80</t>
        </is>
      </c>
      <c r="I142" s="3" t="n">
        <v>999</v>
      </c>
      <c r="J142" s="3" t="n">
        <v>1335</v>
      </c>
      <c r="K142" s="4" t="inlineStr">
        <is>
          <t>Seçildi</t>
        </is>
      </c>
      <c r="L142" s="3" t="inlineStr">
        <is>
          <t>Yok</t>
        </is>
      </c>
      <c r="M142" s="3" t="inlineStr">
        <is>
          <t>98bc387c70f384b2e467f79baaced1e9</t>
        </is>
      </c>
    </row>
    <row r="143">
      <c r="A143" s="3" t="inlineStr">
        <is>
          <t>NA107-KIVIRCIK-KIRMIZI-120x1500</t>
        </is>
      </c>
      <c r="B143" s="3" t="inlineStr">
        <is>
          <t>Su Emici Dış Kapı Paspası Iş Yeri Apartman Bahçe Ofis Mekan Paspası Kıvırcık Paspas</t>
        </is>
      </c>
      <c r="C143" s="3" t="inlineStr">
        <is>
          <t>NA107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Kırmızı</t>
        </is>
      </c>
      <c r="G143" s="3" t="n"/>
      <c r="H143" s="3" t="inlineStr">
        <is>
          <t>NA107-KIVIRCIK-KIRMIZI-120x1500</t>
        </is>
      </c>
      <c r="I143" s="3" t="n">
        <v>999</v>
      </c>
      <c r="J143" s="3" t="n">
        <v>24499</v>
      </c>
      <c r="K143" s="4" t="inlineStr">
        <is>
          <t>Seçildi</t>
        </is>
      </c>
      <c r="L143" s="3" t="inlineStr">
        <is>
          <t>Yok</t>
        </is>
      </c>
      <c r="M143" s="3" t="inlineStr">
        <is>
          <t>616bd011d91e031f87db3c23d5829218</t>
        </is>
      </c>
    </row>
    <row r="144">
      <c r="A144" s="3" t="inlineStr">
        <is>
          <t>NA107-KIVIRCIK-KIRMIZI-120x1400</t>
        </is>
      </c>
      <c r="B144" s="3" t="inlineStr">
        <is>
          <t>Su Emici Dış Kapı Paspası Iş Yeri Apartman Bahçe Ofis Mekan Paspası Kıvırcık Paspas</t>
        </is>
      </c>
      <c r="C144" s="3" t="inlineStr">
        <is>
          <t>NA107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Kırmızı</t>
        </is>
      </c>
      <c r="G144" s="3" t="n"/>
      <c r="H144" s="3" t="inlineStr">
        <is>
          <t>NA107-KIVIRCIK-KIRMIZI-120x1400</t>
        </is>
      </c>
      <c r="I144" s="3" t="n">
        <v>999</v>
      </c>
      <c r="J144" s="3" t="n">
        <v>22987</v>
      </c>
      <c r="K144" s="4" t="inlineStr">
        <is>
          <t>Seçildi</t>
        </is>
      </c>
      <c r="L144" s="3" t="inlineStr">
        <is>
          <t>Yok</t>
        </is>
      </c>
      <c r="M144" s="3" t="inlineStr">
        <is>
          <t>d81c2f1a893ec19f799d38120a836817</t>
        </is>
      </c>
    </row>
    <row r="145">
      <c r="A145" s="3" t="inlineStr">
        <is>
          <t>NA107-KIVIRCIK-KIRMIZI-100x1200</t>
        </is>
      </c>
      <c r="B145" s="3" t="inlineStr">
        <is>
          <t>Su Emici Dış Kapı Paspası Iş Yeri Apartman Bahçe Ofis Mekan Paspası Kıvırcık Paspas</t>
        </is>
      </c>
      <c r="C145" s="3" t="inlineStr">
        <is>
          <t>NA107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Kırmızı</t>
        </is>
      </c>
      <c r="G145" s="3" t="n"/>
      <c r="H145" s="3" t="inlineStr">
        <is>
          <t>NA107-KIVIRCIK-KIRMIZI-100x1200</t>
        </is>
      </c>
      <c r="I145" s="3" t="n">
        <v>999</v>
      </c>
      <c r="J145" s="3" t="n">
        <v>16187</v>
      </c>
      <c r="K145" s="4" t="inlineStr">
        <is>
          <t>Seçildi</t>
        </is>
      </c>
      <c r="L145" s="3" t="inlineStr">
        <is>
          <t>Yok</t>
        </is>
      </c>
      <c r="M145" s="3" t="inlineStr">
        <is>
          <t>2f2034ebe66c2de5dc23f17c1382113e</t>
        </is>
      </c>
    </row>
    <row r="146">
      <c r="A146" s="3" t="inlineStr">
        <is>
          <t>NA107-KIVIRCIK-KIRMIZI-120x600</t>
        </is>
      </c>
      <c r="B146" s="3" t="inlineStr">
        <is>
          <t>Su Emici Dış Kapı Paspası Iş Yeri Apartman Bahçe Ofis Mekan Paspası Kıvırcık Paspas</t>
        </is>
      </c>
      <c r="C146" s="3" t="inlineStr">
        <is>
          <t>NA107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Kırmızı</t>
        </is>
      </c>
      <c r="G146" s="3" t="n"/>
      <c r="H146" s="3" t="inlineStr">
        <is>
          <t>NA107-KIVIRCIK-KIRMIZI-120x600</t>
        </is>
      </c>
      <c r="I146" s="3" t="n">
        <v>999</v>
      </c>
      <c r="J146" s="3" t="n">
        <v>8810</v>
      </c>
      <c r="K146" s="4" t="inlineStr">
        <is>
          <t>Seçildi</t>
        </is>
      </c>
      <c r="L146" s="3" t="inlineStr">
        <is>
          <t>Yok</t>
        </is>
      </c>
      <c r="M146" s="3" t="inlineStr">
        <is>
          <t>b0b729c4e2003ac4506d4cffed46f5eb</t>
        </is>
      </c>
    </row>
    <row r="147">
      <c r="A147" s="3" t="inlineStr">
        <is>
          <t>NA107-KIVIRCIK-KIRMIZI-100x600</t>
        </is>
      </c>
      <c r="B147" s="3" t="inlineStr">
        <is>
          <t>Su Emici Dış Kapı Paspası Iş Yeri Apartman Bahçe Ofis Mekan Paspası Kıvırcık Paspas</t>
        </is>
      </c>
      <c r="C147" s="3" t="inlineStr">
        <is>
          <t>NA107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Kırmızı</t>
        </is>
      </c>
      <c r="G147" s="3" t="n"/>
      <c r="H147" s="3" t="inlineStr">
        <is>
          <t>NA107-KIVIRCIK-KIRMIZI-100x600</t>
        </is>
      </c>
      <c r="I147" s="3" t="n">
        <v>999</v>
      </c>
      <c r="J147" s="3" t="n">
        <v>7165</v>
      </c>
      <c r="K147" s="4" t="inlineStr">
        <is>
          <t>Seçildi</t>
        </is>
      </c>
      <c r="L147" s="3" t="inlineStr">
        <is>
          <t>Yok</t>
        </is>
      </c>
      <c r="M147" s="3" t="inlineStr">
        <is>
          <t>9f7351aa215809f083c927239a9e6006</t>
        </is>
      </c>
    </row>
    <row r="148">
      <c r="A148" s="3" t="inlineStr">
        <is>
          <t>NA107-KIVIRCIK-KIRMIZI-120x1200</t>
        </is>
      </c>
      <c r="B148" s="3" t="inlineStr">
        <is>
          <t>Su Emici Dış Kapı Paspası Iş Yeri Apartman Bahçe Ofis Mekan Paspası Kıvırcık Paspas</t>
        </is>
      </c>
      <c r="C148" s="3" t="inlineStr">
        <is>
          <t>NA107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Kırmızı</t>
        </is>
      </c>
      <c r="G148" s="3" t="n"/>
      <c r="H148" s="3" t="inlineStr">
        <is>
          <t>NA107-KIVIRCIK-KIRMIZI-120x1200</t>
        </is>
      </c>
      <c r="I148" s="3" t="n">
        <v>999</v>
      </c>
      <c r="J148" s="3" t="n">
        <v>19499</v>
      </c>
      <c r="K148" s="4" t="inlineStr">
        <is>
          <t>Seçildi</t>
        </is>
      </c>
      <c r="L148" s="3" t="inlineStr">
        <is>
          <t>Yok</t>
        </is>
      </c>
      <c r="M148" s="3" t="inlineStr">
        <is>
          <t>74b69b88dee7c3eb1ab23a0b775c40db</t>
        </is>
      </c>
    </row>
    <row r="149">
      <c r="A149" s="3" t="inlineStr">
        <is>
          <t>NA107-KIVIRCIK-KIRMIZI-120x550</t>
        </is>
      </c>
      <c r="B149" s="3" t="inlineStr">
        <is>
          <t>Su Emici Dış Kapı Paspası Iş Yeri Apartman Bahçe Ofis Mekan Paspası Kıvırcık Paspas</t>
        </is>
      </c>
      <c r="C149" s="3" t="inlineStr">
        <is>
          <t>NA107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Kırmızı</t>
        </is>
      </c>
      <c r="G149" s="3" t="n"/>
      <c r="H149" s="3" t="inlineStr">
        <is>
          <t>NA107-KIVIRCIK-KIRMIZI-120x550</t>
        </is>
      </c>
      <c r="I149" s="3" t="n">
        <v>999</v>
      </c>
      <c r="J149" s="3" t="n">
        <v>7902</v>
      </c>
      <c r="K149" s="4" t="inlineStr">
        <is>
          <t>Seçildi</t>
        </is>
      </c>
      <c r="L149" s="3" t="inlineStr">
        <is>
          <t>Yok</t>
        </is>
      </c>
      <c r="M149" s="3" t="inlineStr">
        <is>
          <t>9dd70552b867e0ff0393693dedc0b3e4</t>
        </is>
      </c>
    </row>
    <row r="150">
      <c r="A150" s="3" t="inlineStr">
        <is>
          <t>NA107-KIVIRCIK-KIRMIZI-100x650</t>
        </is>
      </c>
      <c r="B150" s="3" t="inlineStr">
        <is>
          <t>Su Emici Dış Kapı Paspası Iş Yeri Apartman Bahçe Ofis Mekan Paspası Kıvırcık Paspas</t>
        </is>
      </c>
      <c r="C150" s="3" t="inlineStr">
        <is>
          <t>NA107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Kırmızı</t>
        </is>
      </c>
      <c r="G150" s="3" t="n"/>
      <c r="H150" s="3" t="inlineStr">
        <is>
          <t>NA107-KIVIRCIK-KIRMIZI-100x650</t>
        </is>
      </c>
      <c r="I150" s="3" t="n">
        <v>999</v>
      </c>
      <c r="J150" s="3" t="n">
        <v>7682</v>
      </c>
      <c r="K150" s="4" t="inlineStr">
        <is>
          <t>Seçildi</t>
        </is>
      </c>
      <c r="L150" s="3" t="inlineStr">
        <is>
          <t>Yok</t>
        </is>
      </c>
      <c r="M150" s="3" t="inlineStr">
        <is>
          <t>7a1224e92e9bb530f181f332b0f24300</t>
        </is>
      </c>
    </row>
    <row r="151">
      <c r="A151" s="3" t="inlineStr">
        <is>
          <t>NA107-KIVIRCIK-KIRMIZI-120x200</t>
        </is>
      </c>
      <c r="B151" s="3" t="inlineStr">
        <is>
          <t>Su Emici Dış Kapı Paspası Iş Yeri Apartman Bahçe Ofis Mekan Paspası Kıvırcık Paspas</t>
        </is>
      </c>
      <c r="C151" s="3" t="inlineStr">
        <is>
          <t>NA107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Kırmızı</t>
        </is>
      </c>
      <c r="G151" s="3" t="n"/>
      <c r="H151" s="3" t="inlineStr">
        <is>
          <t>NA107-KIVIRCIK-KIRMIZI-120x200</t>
        </is>
      </c>
      <c r="I151" s="3" t="n">
        <v>999</v>
      </c>
      <c r="J151" s="3" t="n">
        <v>2795</v>
      </c>
      <c r="K151" s="4" t="inlineStr">
        <is>
          <t>Seçildi</t>
        </is>
      </c>
      <c r="L151" s="3" t="inlineStr">
        <is>
          <t>Yok</t>
        </is>
      </c>
      <c r="M151" s="3" t="inlineStr">
        <is>
          <t>c37790508eec0542d27bf437e5bd0ba7</t>
        </is>
      </c>
    </row>
    <row r="152">
      <c r="A152" s="3" t="inlineStr">
        <is>
          <t>NA107-KIVIRCIK-KIRMIZI-100x150</t>
        </is>
      </c>
      <c r="B152" s="3" t="inlineStr">
        <is>
          <t>Su Emici Dış Kapı Paspası Iş Yeri Apartman Bahçe Ofis Mekan Paspası Kıvırcık Paspas</t>
        </is>
      </c>
      <c r="C152" s="3" t="inlineStr">
        <is>
          <t>NA107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Kırmızı</t>
        </is>
      </c>
      <c r="G152" s="3" t="n"/>
      <c r="H152" s="3" t="inlineStr">
        <is>
          <t>NA107-KIVIRCIK-KIRMIZI-100x150</t>
        </is>
      </c>
      <c r="I152" s="3" t="n">
        <v>999</v>
      </c>
      <c r="J152" s="3" t="n">
        <v>1948</v>
      </c>
      <c r="K152" s="4" t="inlineStr">
        <is>
          <t>Seçildi</t>
        </is>
      </c>
      <c r="L152" s="3" t="inlineStr">
        <is>
          <t>Yok</t>
        </is>
      </c>
      <c r="M152" s="3" t="inlineStr">
        <is>
          <t>d6fef5d5c85194f456457c5918825e7a</t>
        </is>
      </c>
    </row>
    <row r="153">
      <c r="A153" s="3" t="inlineStr">
        <is>
          <t>NA107-KIVIRCIK-KIRMIZI-120x1250</t>
        </is>
      </c>
      <c r="B153" s="3" t="inlineStr">
        <is>
          <t>Su Emici Dış Kapı Paspası Iş Yeri Apartman Bahçe Ofis Mekan Paspası Kıvırcık Paspas</t>
        </is>
      </c>
      <c r="C153" s="3" t="inlineStr">
        <is>
          <t>NA107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Kırmızı</t>
        </is>
      </c>
      <c r="G153" s="3" t="n"/>
      <c r="H153" s="3" t="inlineStr">
        <is>
          <t>NA107-KIVIRCIK-KIRMIZI-120x1250</t>
        </is>
      </c>
      <c r="I153" s="3" t="n">
        <v>999</v>
      </c>
      <c r="J153" s="3" t="n">
        <v>20312</v>
      </c>
      <c r="K153" s="4" t="inlineStr">
        <is>
          <t>Seçildi</t>
        </is>
      </c>
      <c r="L153" s="3" t="inlineStr">
        <is>
          <t>Yok</t>
        </is>
      </c>
      <c r="M153" s="3" t="inlineStr">
        <is>
          <t>763e06f4a0ae3f1ef7840ad99b3c4220</t>
        </is>
      </c>
    </row>
    <row r="154">
      <c r="A154" s="3" t="inlineStr">
        <is>
          <t>NA107-KIVIRCIK-KIRMIZI-80x350</t>
        </is>
      </c>
      <c r="B154" s="3" t="inlineStr">
        <is>
          <t>Su Emici Dış Kapı Paspası Iş Yeri Apartman Bahçe Ofis Mekan Paspası Kıvırcık Paspas</t>
        </is>
      </c>
      <c r="C154" s="3" t="inlineStr">
        <is>
          <t>NA107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Kırmızı</t>
        </is>
      </c>
      <c r="G154" s="3" t="n"/>
      <c r="H154" s="3" t="inlineStr">
        <is>
          <t>NA107-KIVIRCIK-KIRMIZI-80x350</t>
        </is>
      </c>
      <c r="I154" s="3" t="n">
        <v>999</v>
      </c>
      <c r="J154" s="3" t="n">
        <v>3168</v>
      </c>
      <c r="K154" s="4" t="inlineStr">
        <is>
          <t>Seçildi</t>
        </is>
      </c>
      <c r="L154" s="3" t="inlineStr">
        <is>
          <t>Yok</t>
        </is>
      </c>
      <c r="M154" s="3" t="inlineStr">
        <is>
          <t>732f9a54a231ae077afcf481b96658da</t>
        </is>
      </c>
    </row>
    <row r="155">
      <c r="A155" s="3" t="inlineStr">
        <is>
          <t>NA107-KIVIRCIK-KIRMIZI-120x850</t>
        </is>
      </c>
      <c r="B155" s="3" t="inlineStr">
        <is>
          <t>Su Emici Dış Kapı Paspası Iş Yeri Apartman Bahçe Ofis Mekan Paspası Kıvırcık Paspas</t>
        </is>
      </c>
      <c r="C155" s="3" t="inlineStr">
        <is>
          <t>NA107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Kırmızı</t>
        </is>
      </c>
      <c r="G155" s="3" t="n"/>
      <c r="H155" s="3" t="inlineStr">
        <is>
          <t>NA107-KIVIRCIK-KIRMIZI-120x850</t>
        </is>
      </c>
      <c r="I155" s="3" t="n">
        <v>999</v>
      </c>
      <c r="J155" s="3" t="n">
        <v>13362</v>
      </c>
      <c r="K155" s="4" t="inlineStr">
        <is>
          <t>Seçildi</t>
        </is>
      </c>
      <c r="L155" s="3" t="inlineStr">
        <is>
          <t>Yok</t>
        </is>
      </c>
      <c r="M155" s="3" t="inlineStr">
        <is>
          <t>b216133b7aa855caf915e849b6ba8940</t>
        </is>
      </c>
    </row>
    <row r="156">
      <c r="A156" s="3" t="inlineStr">
        <is>
          <t>NA107-KIVIRCIK-KIRMIZI-80x300</t>
        </is>
      </c>
      <c r="B156" s="3" t="inlineStr">
        <is>
          <t>Su Emici Dış Kapı Paspası Iş Yeri Apartman Bahçe Ofis Mekan Paspası Kıvırcık Paspas</t>
        </is>
      </c>
      <c r="C156" s="3" t="inlineStr">
        <is>
          <t>NA107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Kırmızı</t>
        </is>
      </c>
      <c r="G156" s="3" t="n"/>
      <c r="H156" s="3" t="inlineStr">
        <is>
          <t>NA107-KIVIRCIK-KIRMIZI-80x300</t>
        </is>
      </c>
      <c r="I156" s="3" t="n">
        <v>999</v>
      </c>
      <c r="J156" s="3" t="n">
        <v>2795</v>
      </c>
      <c r="K156" s="4" t="inlineStr">
        <is>
          <t>Seçildi</t>
        </is>
      </c>
      <c r="L156" s="3" t="inlineStr">
        <is>
          <t>Yok</t>
        </is>
      </c>
      <c r="M156" s="3" t="inlineStr">
        <is>
          <t>10a39432411ec6ad32dc390120894011</t>
        </is>
      </c>
    </row>
    <row r="157">
      <c r="A157" s="3" t="inlineStr">
        <is>
          <t>NA107-KIVIRCIK-KIRMIZI-80x800</t>
        </is>
      </c>
      <c r="B157" s="3" t="inlineStr">
        <is>
          <t>Su Emici Dış Kapı Paspası Iş Yeri Apartman Bahçe Ofis Mekan Paspası Kıvırcık Paspas</t>
        </is>
      </c>
      <c r="C157" s="3" t="inlineStr">
        <is>
          <t>NA107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Kırmızı</t>
        </is>
      </c>
      <c r="G157" s="3" t="n"/>
      <c r="H157" s="3" t="inlineStr">
        <is>
          <t>NA107-KIVIRCIK-KIRMIZI-80x800</t>
        </is>
      </c>
      <c r="I157" s="3" t="n">
        <v>999</v>
      </c>
      <c r="J157" s="3" t="n">
        <v>7495</v>
      </c>
      <c r="K157" s="4" t="inlineStr">
        <is>
          <t>Seçildi</t>
        </is>
      </c>
      <c r="L157" s="3" t="inlineStr">
        <is>
          <t>Yok</t>
        </is>
      </c>
      <c r="M157" s="3" t="inlineStr">
        <is>
          <t>01027ce2fb5615f40d27ffcc199f9827</t>
        </is>
      </c>
    </row>
    <row r="158">
      <c r="A158" s="3" t="inlineStr">
        <is>
          <t>NA107-KIVIRCIK-KIRMIZI-40x70</t>
        </is>
      </c>
      <c r="B158" s="3" t="inlineStr">
        <is>
          <t>Su Emici Dış Kapı Paspası Iş Yeri Apartman Bahçe Ofis Mekan Paspası Kıvırcık Paspas</t>
        </is>
      </c>
      <c r="C158" s="3" t="inlineStr">
        <is>
          <t>NA107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Kırmızı</t>
        </is>
      </c>
      <c r="G158" s="3" t="n"/>
      <c r="H158" s="3" t="inlineStr">
        <is>
          <t>NA107-KIVIRCIK-KIRMIZI-40x70</t>
        </is>
      </c>
      <c r="I158" s="3" t="n">
        <v>999</v>
      </c>
      <c r="J158" s="3" t="n">
        <v>499</v>
      </c>
      <c r="K158" s="4" t="inlineStr">
        <is>
          <t>Seçildi</t>
        </is>
      </c>
      <c r="L158" s="3" t="inlineStr">
        <is>
          <t>Yok</t>
        </is>
      </c>
      <c r="M158" s="3" t="inlineStr">
        <is>
          <t>6933d7c64b2e9b64f8157831d448db9a</t>
        </is>
      </c>
    </row>
    <row r="159">
      <c r="A159" s="3" t="inlineStr">
        <is>
          <t>NA107-KIVIRCIK-KIRMIZI-80x850</t>
        </is>
      </c>
      <c r="B159" s="3" t="inlineStr">
        <is>
          <t>Su Emici Dış Kapı Paspası Iş Yeri Apartman Bahçe Ofis Mekan Paspası Kıvırcık Paspas</t>
        </is>
      </c>
      <c r="C159" s="3" t="inlineStr">
        <is>
          <t>NA107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Kırmızı</t>
        </is>
      </c>
      <c r="G159" s="3" t="n"/>
      <c r="H159" s="3" t="inlineStr">
        <is>
          <t>NA107-KIVIRCIK-KIRMIZI-80x850</t>
        </is>
      </c>
      <c r="I159" s="3" t="n">
        <v>999</v>
      </c>
      <c r="J159" s="3" t="n">
        <v>8068</v>
      </c>
      <c r="K159" s="4" t="inlineStr">
        <is>
          <t>Seçildi</t>
        </is>
      </c>
      <c r="L159" s="3" t="inlineStr">
        <is>
          <t>Yok</t>
        </is>
      </c>
      <c r="M159" s="3" t="inlineStr">
        <is>
          <t>461773efc96250f4f2074059aefdefba</t>
        </is>
      </c>
    </row>
    <row r="160">
      <c r="A160" s="3" t="inlineStr">
        <is>
          <t>NA107-KIVIRCIK-KIRMIZI-80x1350</t>
        </is>
      </c>
      <c r="B160" s="3" t="inlineStr">
        <is>
          <t>Su Emici Dış Kapı Paspası Iş Yeri Apartman Bahçe Ofis Mekan Paspası Kıvırcık Paspas</t>
        </is>
      </c>
      <c r="C160" s="3" t="inlineStr">
        <is>
          <t>NA107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Kırmızı</t>
        </is>
      </c>
      <c r="G160" s="3" t="n"/>
      <c r="H160" s="3" t="inlineStr">
        <is>
          <t>NA107-KIVIRCIK-KIRMIZI-80x1350</t>
        </is>
      </c>
      <c r="I160" s="3" t="n">
        <v>999</v>
      </c>
      <c r="J160" s="3" t="n">
        <v>14312</v>
      </c>
      <c r="K160" s="4" t="inlineStr">
        <is>
          <t>Seçildi</t>
        </is>
      </c>
      <c r="L160" s="3" t="inlineStr">
        <is>
          <t>Yok</t>
        </is>
      </c>
      <c r="M160" s="3" t="inlineStr">
        <is>
          <t>3f11a994bb9cf933d188ceb09633aa99</t>
        </is>
      </c>
    </row>
    <row r="161">
      <c r="A161" s="3" t="inlineStr">
        <is>
          <t>NA107-KIVIRCIK-KIRMIZI-50x120</t>
        </is>
      </c>
      <c r="B161" s="3" t="inlineStr">
        <is>
          <t>Su Emici Dış Kapı Paspası Iş Yeri Apartman Bahçe Ofis Mekan Paspası Kıvırcık Paspas</t>
        </is>
      </c>
      <c r="C161" s="3" t="inlineStr">
        <is>
          <t>NA107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Kırmızı</t>
        </is>
      </c>
      <c r="G161" s="3" t="n"/>
      <c r="H161" s="3" t="inlineStr">
        <is>
          <t>NA107-KIVIRCIK-KIRMIZI-50x120</t>
        </is>
      </c>
      <c r="I161" s="3" t="n">
        <v>999</v>
      </c>
      <c r="J161" s="3" t="n">
        <v>984</v>
      </c>
      <c r="K161" s="4" t="inlineStr">
        <is>
          <t>Seçildi</t>
        </is>
      </c>
      <c r="L161" s="3" t="inlineStr">
        <is>
          <t>Yok</t>
        </is>
      </c>
      <c r="M161" s="3" t="inlineStr">
        <is>
          <t>51f23b559824f93391ec92d05af6410a</t>
        </is>
      </c>
    </row>
    <row r="162">
      <c r="A162" s="3" t="inlineStr">
        <is>
          <t>NA107-KIVIRCIK-KIRMIZI-100x750</t>
        </is>
      </c>
      <c r="B162" s="3" t="inlineStr">
        <is>
          <t>Su Emici Dış Kapı Paspası Iş Yeri Apartman Bahçe Ofis Mekan Paspası Kıvırcık Paspas</t>
        </is>
      </c>
      <c r="C162" s="3" t="inlineStr">
        <is>
          <t>NA107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Kırmızı</t>
        </is>
      </c>
      <c r="G162" s="3" t="n"/>
      <c r="H162" s="3" t="inlineStr">
        <is>
          <t>NA107-KIVIRCIK-KIRMIZI-100x750</t>
        </is>
      </c>
      <c r="I162" s="3" t="n">
        <v>999</v>
      </c>
      <c r="J162" s="3" t="n">
        <v>9058</v>
      </c>
      <c r="K162" s="4" t="inlineStr">
        <is>
          <t>Seçildi</t>
        </is>
      </c>
      <c r="L162" s="3" t="inlineStr">
        <is>
          <t>Yok</t>
        </is>
      </c>
      <c r="M162" s="3" t="inlineStr">
        <is>
          <t>c644ec75636f0012a0e9223e83ee9932</t>
        </is>
      </c>
    </row>
    <row r="163">
      <c r="A163" s="3" t="inlineStr">
        <is>
          <t>NA107-KIVIRCIK-KIRMIZI-100x850</t>
        </is>
      </c>
      <c r="B163" s="3" t="inlineStr">
        <is>
          <t>Su Emici Dış Kapı Paspası Iş Yeri Apartman Bahçe Ofis Mekan Paspası Kıvırcık Paspas</t>
        </is>
      </c>
      <c r="C163" s="3" t="inlineStr">
        <is>
          <t>NA107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Kırmızı</t>
        </is>
      </c>
      <c r="G163" s="3" t="n"/>
      <c r="H163" s="3" t="inlineStr">
        <is>
          <t>NA107-KIVIRCIK-KIRMIZI-100x850</t>
        </is>
      </c>
      <c r="I163" s="3" t="n">
        <v>999</v>
      </c>
      <c r="J163" s="3" t="n">
        <v>10512</v>
      </c>
      <c r="K163" s="4" t="inlineStr">
        <is>
          <t>Seçildi</t>
        </is>
      </c>
      <c r="L163" s="3" t="inlineStr">
        <is>
          <t>Yok</t>
        </is>
      </c>
      <c r="M163" s="3" t="inlineStr">
        <is>
          <t>3e587f067c3b747714289b18c4dea664</t>
        </is>
      </c>
    </row>
    <row r="164">
      <c r="A164" s="3" t="inlineStr">
        <is>
          <t>NA107-KIVIRCIK-KIRMIZI-80x650</t>
        </is>
      </c>
      <c r="B164" s="3" t="inlineStr">
        <is>
          <t>Su Emici Dış Kapı Paspası Iş Yeri Apartman Bahçe Ofis Mekan Paspası Kıvırcık Paspas</t>
        </is>
      </c>
      <c r="C164" s="3" t="inlineStr">
        <is>
          <t>NA107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Kırmızı</t>
        </is>
      </c>
      <c r="G164" s="3" t="n"/>
      <c r="H164" s="3" t="inlineStr">
        <is>
          <t>NA107-KIVIRCIK-KIRMIZI-80x650</t>
        </is>
      </c>
      <c r="I164" s="3" t="n">
        <v>999</v>
      </c>
      <c r="J164" s="3" t="n">
        <v>5983</v>
      </c>
      <c r="K164" s="4" t="inlineStr">
        <is>
          <t>Seçildi</t>
        </is>
      </c>
      <c r="L164" s="3" t="inlineStr">
        <is>
          <t>Yok</t>
        </is>
      </c>
      <c r="M164" s="3" t="inlineStr">
        <is>
          <t>9da2e25081532b3931283a44b2f17e74</t>
        </is>
      </c>
    </row>
    <row r="165">
      <c r="A165" s="3" t="inlineStr">
        <is>
          <t>NA107-KIVIRCIK-KIRMIZI-80x700</t>
        </is>
      </c>
      <c r="B165" s="3" t="inlineStr">
        <is>
          <t>Su Emici Dış Kapı Paspası Iş Yeri Apartman Bahçe Ofis Mekan Paspası Kıvırcık Paspas</t>
        </is>
      </c>
      <c r="C165" s="3" t="inlineStr">
        <is>
          <t>NA107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Kırmızı</t>
        </is>
      </c>
      <c r="G165" s="3" t="n"/>
      <c r="H165" s="3" t="inlineStr">
        <is>
          <t>NA107-KIVIRCIK-KIRMIZI-80x700</t>
        </is>
      </c>
      <c r="I165" s="3" t="n">
        <v>999</v>
      </c>
      <c r="J165" s="3" t="n">
        <v>6522</v>
      </c>
      <c r="K165" s="4" t="inlineStr">
        <is>
          <t>Seçildi</t>
        </is>
      </c>
      <c r="L165" s="3" t="inlineStr">
        <is>
          <t>Yok</t>
        </is>
      </c>
      <c r="M165" s="3" t="inlineStr">
        <is>
          <t>9ced7944a51dfb679b3d17671421e951</t>
        </is>
      </c>
    </row>
    <row r="166">
      <c r="A166" s="3" t="inlineStr">
        <is>
          <t>NA107-KIVIRCIK-KIRMIZI-80x550</t>
        </is>
      </c>
      <c r="B166" s="3" t="inlineStr">
        <is>
          <t>Su Emici Dış Kapı Paspası Iş Yeri Apartman Bahçe Ofis Mekan Paspası Kıvırcık Paspas</t>
        </is>
      </c>
      <c r="C166" s="3" t="inlineStr">
        <is>
          <t>NA107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Kırmızı</t>
        </is>
      </c>
      <c r="G166" s="3" t="n"/>
      <c r="H166" s="3" t="inlineStr">
        <is>
          <t>NA107-KIVIRCIK-KIRMIZI-80x550</t>
        </is>
      </c>
      <c r="I166" s="3" t="n">
        <v>999</v>
      </c>
      <c r="J166" s="3" t="n">
        <v>5030</v>
      </c>
      <c r="K166" s="4" t="inlineStr">
        <is>
          <t>Seçildi</t>
        </is>
      </c>
      <c r="L166" s="3" t="inlineStr">
        <is>
          <t>Yok</t>
        </is>
      </c>
      <c r="M166" s="3" t="inlineStr">
        <is>
          <t>29b6be6dd88d4c84b3d2132a9295f79d</t>
        </is>
      </c>
    </row>
    <row r="167">
      <c r="A167" s="3" t="inlineStr">
        <is>
          <t>NA107-KIVIRCIK-KIRMIZI-120x1150</t>
        </is>
      </c>
      <c r="B167" s="3" t="inlineStr">
        <is>
          <t>Su Emici Dış Kapı Paspası Iş Yeri Apartman Bahçe Ofis Mekan Paspası Kıvırcık Paspas</t>
        </is>
      </c>
      <c r="C167" s="3" t="inlineStr">
        <is>
          <t>NA107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Kırmızı</t>
        </is>
      </c>
      <c r="G167" s="3" t="n"/>
      <c r="H167" s="3" t="inlineStr">
        <is>
          <t>NA107-KIVIRCIK-KIRMIZI-120x1150</t>
        </is>
      </c>
      <c r="I167" s="3" t="n">
        <v>999</v>
      </c>
      <c r="J167" s="3" t="n">
        <v>18574</v>
      </c>
      <c r="K167" s="4" t="inlineStr">
        <is>
          <t>Seçildi</t>
        </is>
      </c>
      <c r="L167" s="3" t="inlineStr">
        <is>
          <t>Yok</t>
        </is>
      </c>
      <c r="M167" s="3" t="inlineStr">
        <is>
          <t>4bbae857bd69d8d9a02864e589a3baeb</t>
        </is>
      </c>
    </row>
    <row r="168">
      <c r="A168" s="3" t="inlineStr">
        <is>
          <t>NA107-KIVIRCIK-KIRMIZI-80x900</t>
        </is>
      </c>
      <c r="B168" s="3" t="inlineStr">
        <is>
          <t>Su Emici Dış Kapı Paspası Iş Yeri Apartman Bahçe Ofis Mekan Paspası Kıvırcık Paspas</t>
        </is>
      </c>
      <c r="C168" s="3" t="inlineStr">
        <is>
          <t>NA107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Kırmızı</t>
        </is>
      </c>
      <c r="G168" s="3" t="n"/>
      <c r="H168" s="3" t="inlineStr">
        <is>
          <t>NA107-KIVIRCIK-KIRMIZI-80x900</t>
        </is>
      </c>
      <c r="I168" s="3" t="n">
        <v>999</v>
      </c>
      <c r="J168" s="3" t="n">
        <v>8810</v>
      </c>
      <c r="K168" s="4" t="inlineStr">
        <is>
          <t>Seçildi</t>
        </is>
      </c>
      <c r="L168" s="3" t="inlineStr">
        <is>
          <t>Yok</t>
        </is>
      </c>
      <c r="M168" s="3" t="inlineStr">
        <is>
          <t>c43f85d3ed0dfa1782f17b0dc6db45b0</t>
        </is>
      </c>
    </row>
    <row r="169">
      <c r="A169" s="3" t="inlineStr">
        <is>
          <t>NA107-KIVIRCIK-KIRMIZI-80x1000</t>
        </is>
      </c>
      <c r="B169" s="3" t="inlineStr">
        <is>
          <t>Su Emici Dış Kapı Paspası Iş Yeri Apartman Bahçe Ofis Mekan Paspası Kıvırcık Paspas</t>
        </is>
      </c>
      <c r="C169" s="3" t="inlineStr">
        <is>
          <t>NA107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Kırmızı</t>
        </is>
      </c>
      <c r="G169" s="3" t="n"/>
      <c r="H169" s="3" t="inlineStr">
        <is>
          <t>NA107-KIVIRCIK-KIRMIZI-80x1000</t>
        </is>
      </c>
      <c r="I169" s="3" t="n">
        <v>999</v>
      </c>
      <c r="J169" s="3" t="n">
        <v>9884</v>
      </c>
      <c r="K169" s="4" t="inlineStr">
        <is>
          <t>Seçildi</t>
        </is>
      </c>
      <c r="L169" s="3" t="inlineStr">
        <is>
          <t>Yok</t>
        </is>
      </c>
      <c r="M169" s="3" t="inlineStr">
        <is>
          <t>80a49f6b5c34ac55bd50a70c32e3b88d</t>
        </is>
      </c>
    </row>
    <row r="170">
      <c r="A170" s="3" t="inlineStr">
        <is>
          <t>NA107-KIVIRCIK-KIRMIZI-80x1050</t>
        </is>
      </c>
      <c r="B170" s="3" t="inlineStr">
        <is>
          <t>Su Emici Dış Kapı Paspası Iş Yeri Apartman Bahçe Ofis Mekan Paspası Kıvırcık Paspas</t>
        </is>
      </c>
      <c r="C170" s="3" t="inlineStr">
        <is>
          <t>NA107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Kırmızı</t>
        </is>
      </c>
      <c r="G170" s="3" t="n"/>
      <c r="H170" s="3" t="inlineStr">
        <is>
          <t>NA107-KIVIRCIK-KIRMIZI-80x1050</t>
        </is>
      </c>
      <c r="I170" s="3" t="n">
        <v>999</v>
      </c>
      <c r="J170" s="3" t="n">
        <v>10489</v>
      </c>
      <c r="K170" s="4" t="inlineStr">
        <is>
          <t>Seçildi</t>
        </is>
      </c>
      <c r="L170" s="3" t="inlineStr">
        <is>
          <t>Yok</t>
        </is>
      </c>
      <c r="M170" s="3" t="inlineStr">
        <is>
          <t>e72ae09687794ad6cdc38655f30b80f6</t>
        </is>
      </c>
    </row>
    <row r="171">
      <c r="A171" s="3" t="inlineStr">
        <is>
          <t>NA107-KIVIRCIK-KIRMIZI-80x1150</t>
        </is>
      </c>
      <c r="B171" s="3" t="inlineStr">
        <is>
          <t>Su Emici Dış Kapı Paspası Iş Yeri Apartman Bahçe Ofis Mekan Paspası Kıvırcık Paspas</t>
        </is>
      </c>
      <c r="C171" s="3" t="inlineStr">
        <is>
          <t>NA107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Kırmızı</t>
        </is>
      </c>
      <c r="G171" s="3" t="n"/>
      <c r="H171" s="3" t="inlineStr">
        <is>
          <t>NA107-KIVIRCIK-KIRMIZI-80x1150</t>
        </is>
      </c>
      <c r="I171" s="3" t="n">
        <v>999</v>
      </c>
      <c r="J171" s="3" t="n">
        <v>11424</v>
      </c>
      <c r="K171" s="4" t="inlineStr">
        <is>
          <t>Seçildi</t>
        </is>
      </c>
      <c r="L171" s="3" t="inlineStr">
        <is>
          <t>Yok</t>
        </is>
      </c>
      <c r="M171" s="3" t="inlineStr">
        <is>
          <t>5f07233fa4051782d9fc7f5bdb4590bd</t>
        </is>
      </c>
    </row>
    <row r="172">
      <c r="A172" s="3" t="inlineStr">
        <is>
          <t>KPBP25-4060-GRI</t>
        </is>
      </c>
      <c r="B172" s="3" t="inlineStr">
        <is>
          <t>Çiçek Desenli Islak Zemin Kaymaz Banyo Paspası Su Emici Duşa Kabin Küvet Paspası</t>
        </is>
      </c>
      <c r="C172" s="3" t="inlineStr">
        <is>
          <t>KPBP25</t>
        </is>
      </c>
      <c r="D172" s="3" t="inlineStr">
        <is>
          <t>Banyo Paspası</t>
        </is>
      </c>
      <c r="E172" s="3" t="inlineStr">
        <is>
          <t>Paspas Yap</t>
        </is>
      </c>
      <c r="F172" s="3" t="inlineStr">
        <is>
          <t>Gri</t>
        </is>
      </c>
      <c r="G172" s="3" t="n"/>
      <c r="H172" s="3" t="inlineStr">
        <is>
          <t>KPBP25-4060-GRI</t>
        </is>
      </c>
      <c r="I172" s="3" t="n">
        <v>999</v>
      </c>
      <c r="J172" s="3" t="n">
        <v>624</v>
      </c>
      <c r="K172" s="4" t="inlineStr">
        <is>
          <t>Seçildi</t>
        </is>
      </c>
      <c r="L172" s="3" t="inlineStr">
        <is>
          <t>Yok</t>
        </is>
      </c>
      <c r="M172" s="3" t="inlineStr">
        <is>
          <t>2b7bd865ea3915bf605c7f5f8ed9f2c1</t>
        </is>
      </c>
    </row>
    <row r="173">
      <c r="A173" s="3" t="inlineStr">
        <is>
          <t>KPBP24-4060-GRI</t>
        </is>
      </c>
      <c r="B173" s="3" t="inlineStr">
        <is>
          <t>Dairesel Desenli Islak Zemin Kaymaz Banyo Paspası Su Emici Duşa Kabin</t>
        </is>
      </c>
      <c r="C173" s="3" t="inlineStr">
        <is>
          <t>KPBP24</t>
        </is>
      </c>
      <c r="D173" s="3" t="inlineStr">
        <is>
          <t>Banyo Paspası</t>
        </is>
      </c>
      <c r="E173" s="3" t="inlineStr">
        <is>
          <t>Paspas Yap</t>
        </is>
      </c>
      <c r="F173" s="3" t="inlineStr">
        <is>
          <t>Gri</t>
        </is>
      </c>
      <c r="G173" s="3" t="n"/>
      <c r="H173" s="3" t="inlineStr">
        <is>
          <t>KPBP24-4060-GRI</t>
        </is>
      </c>
      <c r="I173" s="3" t="n">
        <v>999</v>
      </c>
      <c r="J173" s="3" t="n">
        <v>624</v>
      </c>
      <c r="K173" s="4" t="inlineStr">
        <is>
          <t>Seçildi</t>
        </is>
      </c>
      <c r="L173" s="3" t="inlineStr">
        <is>
          <t>Yok</t>
        </is>
      </c>
      <c r="M173" s="3" t="inlineStr">
        <is>
          <t>06caa60b33f27f0ff750531f872cbf39</t>
        </is>
      </c>
    </row>
    <row r="174">
      <c r="A174" s="3" t="inlineStr">
        <is>
          <t>KPBP23-4060-GRI</t>
        </is>
      </c>
      <c r="B174" s="3" t="inlineStr">
        <is>
          <t>Puantiyeli Islak Zemin Banyo Paspası Kaymaz Su Emici Küvet Paspası</t>
        </is>
      </c>
      <c r="C174" s="3" t="inlineStr">
        <is>
          <t>KPBP23</t>
        </is>
      </c>
      <c r="D174" s="3" t="inlineStr">
        <is>
          <t>Banyo Paspası</t>
        </is>
      </c>
      <c r="E174" s="3" t="inlineStr">
        <is>
          <t>Paspas Yap</t>
        </is>
      </c>
      <c r="F174" s="3" t="inlineStr">
        <is>
          <t>Gri</t>
        </is>
      </c>
      <c r="G174" s="3" t="n"/>
      <c r="H174" s="3" t="inlineStr">
        <is>
          <t>KPBP23-4060-GRI</t>
        </is>
      </c>
      <c r="I174" s="3" t="n">
        <v>999</v>
      </c>
      <c r="J174" s="3" t="n">
        <v>624</v>
      </c>
      <c r="K174" s="4" t="inlineStr">
        <is>
          <t>Seçildi</t>
        </is>
      </c>
      <c r="L174" s="3" t="inlineStr">
        <is>
          <t>Yok</t>
        </is>
      </c>
      <c r="M174" s="3" t="inlineStr">
        <is>
          <t>c5ae21eb2af968a0209e5d5d9278c7bb</t>
        </is>
      </c>
    </row>
    <row r="175">
      <c r="A175" s="3" t="inlineStr">
        <is>
          <t>KPBP22-4060-GRI</t>
        </is>
      </c>
      <c r="B175" s="3" t="inlineStr">
        <is>
          <t>Kalp Desenli Islak Zemin Kaymaz Banyo Paspası Küvet Paspası Duşa Kabin Paspası</t>
        </is>
      </c>
      <c r="C175" s="3" t="inlineStr">
        <is>
          <t>KPBP22</t>
        </is>
      </c>
      <c r="D175" s="3" t="inlineStr">
        <is>
          <t>Banyo Paspası</t>
        </is>
      </c>
      <c r="E175" s="3" t="inlineStr">
        <is>
          <t>Paspas Yap</t>
        </is>
      </c>
      <c r="F175" s="3" t="inlineStr">
        <is>
          <t>Gri</t>
        </is>
      </c>
      <c r="G175" s="3" t="n"/>
      <c r="H175" s="3" t="inlineStr">
        <is>
          <t>KPBP22-4060-GRI</t>
        </is>
      </c>
      <c r="I175" s="3" t="n">
        <v>996</v>
      </c>
      <c r="J175" s="3" t="n">
        <v>624</v>
      </c>
      <c r="K175" s="4" t="inlineStr">
        <is>
          <t>Seçildi</t>
        </is>
      </c>
      <c r="L175" s="3" t="inlineStr">
        <is>
          <t>Yok</t>
        </is>
      </c>
      <c r="M175" s="3" t="inlineStr">
        <is>
          <t>12edbcc5a5689bc20345da51d7c5a01a</t>
        </is>
      </c>
    </row>
    <row r="176">
      <c r="A176" s="3" t="inlineStr">
        <is>
          <t>KPBP21-4060-GRI</t>
        </is>
      </c>
      <c r="B176" s="3" t="inlineStr">
        <is>
          <t>Yuvarlak Desenli Islak Zemin Banyo Paspası Su Emici Duşa Kabin Paspası</t>
        </is>
      </c>
      <c r="C176" s="3" t="inlineStr">
        <is>
          <t>KPBP21</t>
        </is>
      </c>
      <c r="D176" s="3" t="inlineStr">
        <is>
          <t>Banyo Paspası</t>
        </is>
      </c>
      <c r="E176" s="3" t="inlineStr">
        <is>
          <t>Paspas Yap</t>
        </is>
      </c>
      <c r="F176" s="3" t="inlineStr">
        <is>
          <t>Gri</t>
        </is>
      </c>
      <c r="G176" s="3" t="n"/>
      <c r="H176" s="3" t="inlineStr">
        <is>
          <t>KPBP21-4060-GRI</t>
        </is>
      </c>
      <c r="I176" s="3" t="n">
        <v>996</v>
      </c>
      <c r="J176" s="3" t="n">
        <v>624</v>
      </c>
      <c r="K176" s="4" t="inlineStr">
        <is>
          <t>Seçildi</t>
        </is>
      </c>
      <c r="L176" s="3" t="inlineStr">
        <is>
          <t>Var</t>
        </is>
      </c>
      <c r="M176" s="3" t="inlineStr">
        <is>
          <t>f08129d164635ca3fd8cbccc9fb3a097</t>
        </is>
      </c>
    </row>
    <row r="177">
      <c r="A177" s="3" t="inlineStr">
        <is>
          <t>ST204-KOKO-40x60</t>
        </is>
      </c>
      <c r="B177" s="3" t="inlineStr">
        <is>
          <t>Dışarıdan Stres Getirmek Yasaktır Çift Figürlü Koko Kapı Önü Paspası Kıl Paspas Dış Kapı Paspası</t>
        </is>
      </c>
      <c r="C177" s="3" t="inlineStr">
        <is>
          <t>ST204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 t="n"/>
      <c r="H177" s="3" t="inlineStr">
        <is>
          <t>KOKO--40x60--ST204</t>
        </is>
      </c>
      <c r="I177" s="3" t="n">
        <v>999</v>
      </c>
      <c r="J177" s="3" t="n">
        <v>988</v>
      </c>
      <c r="K177" s="4" t="inlineStr">
        <is>
          <t>Seçildi</t>
        </is>
      </c>
      <c r="L177" s="3" t="inlineStr">
        <is>
          <t>Yok</t>
        </is>
      </c>
      <c r="M177" s="3" t="inlineStr">
        <is>
          <t>2c1b8b8a5b1d00b7708d9022bfd42dbb</t>
        </is>
      </c>
    </row>
    <row r="178">
      <c r="A178" s="3" t="inlineStr">
        <is>
          <t>ST205-KOKO-40x60</t>
        </is>
      </c>
      <c r="B178" s="3" t="inlineStr">
        <is>
          <t>Tek Dal Tasarımlı Şık Koko Kapı Önü Paspası Baskılı Paspas Ev Dekorasyonu Kıl Paspas</t>
        </is>
      </c>
      <c r="C178" s="3" t="inlineStr">
        <is>
          <t>ST205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 t="n"/>
      <c r="H178" s="3" t="inlineStr">
        <is>
          <t>KOKO--40x60--ST205</t>
        </is>
      </c>
      <c r="I178" s="3" t="n">
        <v>994</v>
      </c>
      <c r="J178" s="3" t="n">
        <v>988</v>
      </c>
      <c r="K178" s="4" t="inlineStr">
        <is>
          <t>Seçildi</t>
        </is>
      </c>
      <c r="L178" s="3" t="inlineStr">
        <is>
          <t>Yok</t>
        </is>
      </c>
      <c r="M178" s="3" t="inlineStr">
        <is>
          <t>d3b12e30ae9b0827cc891602d4b8d524</t>
        </is>
      </c>
    </row>
    <row r="179">
      <c r="A179" s="3" t="inlineStr">
        <is>
          <t>ST203-KOKO-40x60</t>
        </is>
      </c>
      <c r="B179" s="3" t="inlineStr">
        <is>
          <t>Yuva Yazılı Koko Kapı Önü Paspası Koko Paspas Kıl Paspas Apartman Giriş Paspası Daire Ev Paspası</t>
        </is>
      </c>
      <c r="C179" s="3" t="inlineStr">
        <is>
          <t>ST203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 t="n"/>
      <c r="H179" s="3" t="inlineStr">
        <is>
          <t>KOKO--40x60--ST203</t>
        </is>
      </c>
      <c r="I179" s="3" t="n">
        <v>996</v>
      </c>
      <c r="J179" s="3" t="n">
        <v>988</v>
      </c>
      <c r="K179" s="4" t="inlineStr">
        <is>
          <t>Seçildi</t>
        </is>
      </c>
      <c r="L179" s="3" t="inlineStr">
        <is>
          <t>Yok</t>
        </is>
      </c>
      <c r="M179" s="3" t="inlineStr">
        <is>
          <t>8d743bbc5f8fa46275d90e3892dd8885</t>
        </is>
      </c>
    </row>
    <row r="180">
      <c r="A180" s="3" t="inlineStr">
        <is>
          <t>ST201-KOKO-40x60</t>
        </is>
      </c>
      <c r="B180" s="3" t="inlineStr">
        <is>
          <t>Hi Bye Kedili Koko Kapı Önü Paspası Koko Paspas Giriş Paspası Dış Kapı Paspası</t>
        </is>
      </c>
      <c r="C180" s="3" t="inlineStr">
        <is>
          <t>ST201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 t="n"/>
      <c r="H180" s="3" t="inlineStr">
        <is>
          <t>KOKO--40x60--ST201</t>
        </is>
      </c>
      <c r="I180" s="3" t="n">
        <v>995</v>
      </c>
      <c r="J180" s="3" t="n">
        <v>988</v>
      </c>
      <c r="K180" s="4" t="inlineStr">
        <is>
          <t>Seçildi</t>
        </is>
      </c>
      <c r="L180" s="3" t="inlineStr">
        <is>
          <t>Yok</t>
        </is>
      </c>
      <c r="M180" s="3" t="inlineStr">
        <is>
          <t>7b3fe0c9ed2880a399dece4d11036d27</t>
        </is>
      </c>
    </row>
    <row r="181">
      <c r="A181" s="3" t="inlineStr">
        <is>
          <t>ST200-KOKO-40x60</t>
        </is>
      </c>
      <c r="B181" s="3" t="inlineStr">
        <is>
          <t>Lütfen Sonra Gelin Kedili Esprili Kapı Önü Paspası Koko Paspas Kıl Paspas Yazılı Paspas</t>
        </is>
      </c>
      <c r="C181" s="3" t="inlineStr">
        <is>
          <t>ST200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 t="n"/>
      <c r="H181" s="3" t="inlineStr">
        <is>
          <t>KOKO--40x60--ST200</t>
        </is>
      </c>
      <c r="I181" s="3" t="n">
        <v>998</v>
      </c>
      <c r="J181" s="3" t="n">
        <v>988</v>
      </c>
      <c r="K181" s="4" t="inlineStr">
        <is>
          <t>Seçildi</t>
        </is>
      </c>
      <c r="L181" s="3" t="inlineStr">
        <is>
          <t>Yok</t>
        </is>
      </c>
      <c r="M181" s="3" t="inlineStr">
        <is>
          <t>2e846e91c94c5038cf246d2b668f9902</t>
        </is>
      </c>
    </row>
    <row r="182">
      <c r="A182" s="3" t="inlineStr">
        <is>
          <t>TOZKONTROL-RAMPASIZ-AP1-SIYAH-120x150</t>
        </is>
      </c>
      <c r="B182" s="3" t="inlineStr">
        <is>
          <t>Asansör Ve Apartman Paspası Toz Ve Nem Alıcı Iç Ve Dış Mekan Kapı Önü Paspası</t>
        </is>
      </c>
      <c r="C182" s="3" t="inlineStr">
        <is>
          <t>TOZKONTROL-RAMPASIZ-AP1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Siyah</t>
        </is>
      </c>
      <c r="G182" s="3" t="n"/>
      <c r="H182" s="3" t="inlineStr">
        <is>
          <t>TOZKONTROL-RAMPASIZ-AP1-SIYAH-120x150</t>
        </is>
      </c>
      <c r="I182" s="3" t="n">
        <v>998</v>
      </c>
      <c r="J182" s="3" t="n">
        <v>2665</v>
      </c>
      <c r="K182" s="4" t="inlineStr">
        <is>
          <t>Seçildi</t>
        </is>
      </c>
      <c r="L182" s="3" t="inlineStr">
        <is>
          <t>Yok</t>
        </is>
      </c>
      <c r="M182" s="3" t="inlineStr">
        <is>
          <t>1d127867b2737aaa32b9a7df782038f0</t>
        </is>
      </c>
    </row>
    <row r="183">
      <c r="A183" s="3" t="inlineStr">
        <is>
          <t>TOZKONTROL-IYP2-RAMPASIZ-KIRMIZI-40x70</t>
        </is>
      </c>
      <c r="B183" s="3" t="inlineStr">
        <is>
          <t>Toz Ve Nem Alıcı Paspas Iş Yeri Paspası Iç Ve Dış Mekan Paspası Giriş Paspası Kapı Paspası</t>
        </is>
      </c>
      <c r="C183" s="3" t="inlineStr">
        <is>
          <t>TOZKONTROL-IYP2-RAMPASIZ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Kırmızı</t>
        </is>
      </c>
      <c r="G183" s="3" t="n"/>
      <c r="H183" s="3" t="inlineStr">
        <is>
          <t>TOZKONTROL-IYP2-RAMPASIZ-KIRMIZI-40x70</t>
        </is>
      </c>
      <c r="I183" s="3" t="n">
        <v>995</v>
      </c>
      <c r="J183" s="3" t="n">
        <v>669</v>
      </c>
      <c r="K183" s="4" t="inlineStr">
        <is>
          <t>Seçildi</t>
        </is>
      </c>
      <c r="L183" s="3" t="inlineStr">
        <is>
          <t>Var</t>
        </is>
      </c>
      <c r="M183" s="3" t="inlineStr">
        <is>
          <t>7c074bd6f4c64c001b79fd34775e951b</t>
        </is>
      </c>
    </row>
    <row r="184">
      <c r="A184" s="3" t="inlineStr">
        <is>
          <t>TOZKONTROL-IYP2-RAMPASIZ-KIRMIZI-120600</t>
        </is>
      </c>
      <c r="B184" s="3" t="inlineStr">
        <is>
          <t>Toz Ve Nem Alıcı Paspas Iş Yeri Paspası Iç Ve Dış Mekan Paspası Giriş Paspası Kapı Paspası</t>
        </is>
      </c>
      <c r="C184" s="3" t="inlineStr">
        <is>
          <t>TOZKONTROL-IYP2-RAMPASIZ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Kırmızı</t>
        </is>
      </c>
      <c r="G184" s="3" t="n"/>
      <c r="H184" s="3" t="inlineStr">
        <is>
          <t>TOZKONTROL-IYP2-RAMPASIZ-KIRMIZI-120600</t>
        </is>
      </c>
      <c r="I184" s="3" t="n">
        <v>999</v>
      </c>
      <c r="J184" s="3" t="n">
        <v>9731</v>
      </c>
      <c r="K184" s="4" t="inlineStr">
        <is>
          <t>Seçildi</t>
        </is>
      </c>
      <c r="L184" s="3" t="inlineStr">
        <is>
          <t>Var</t>
        </is>
      </c>
      <c r="M184" s="3" t="inlineStr">
        <is>
          <t>d27c8cbca0ac12454090fea64e76e87b</t>
        </is>
      </c>
    </row>
    <row r="185">
      <c r="A185" s="3" t="inlineStr">
        <is>
          <t>TOZKONTROL-IYP2-RAMPASIZ-KIRMIZI-33x60</t>
        </is>
      </c>
      <c r="B185" s="3" t="inlineStr">
        <is>
          <t>Toz Ve Nem Alıcı Paspas Iş Yeri Paspası Iç Ve Dış Mekan Paspası Giriş Paspası Kapı Paspası</t>
        </is>
      </c>
      <c r="C185" s="3" t="inlineStr">
        <is>
          <t>TOZKONTROL-IYP2-RAMPASIZ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Kırmızı</t>
        </is>
      </c>
      <c r="G185" s="3" t="n"/>
      <c r="H185" s="3" t="inlineStr">
        <is>
          <t>TOZKONTROL-IYP2-RAMPASIZ-KIRMIZI-33x60</t>
        </is>
      </c>
      <c r="I185" s="3" t="n">
        <v>995</v>
      </c>
      <c r="J185" s="3" t="n">
        <v>399</v>
      </c>
      <c r="K185" s="4" t="inlineStr">
        <is>
          <t>Seçildi</t>
        </is>
      </c>
      <c r="L185" s="3" t="inlineStr">
        <is>
          <t>Var</t>
        </is>
      </c>
      <c r="M185" s="3" t="inlineStr">
        <is>
          <t>bb09eee849923b0759d80a9817e9da38</t>
        </is>
      </c>
    </row>
    <row r="186">
      <c r="A186" s="3" t="inlineStr">
        <is>
          <t>TOZKONTROL-IYP2-RAMPASIZ-SIYAH-40x70</t>
        </is>
      </c>
      <c r="B186" s="3" t="inlineStr">
        <is>
          <t>Toz Ve Nem Alıcı Paspas Iş Yeri Paspası Iç Ve Dış Mekan Paspası Giriş Paspası Kapı Paspası</t>
        </is>
      </c>
      <c r="C186" s="3" t="inlineStr">
        <is>
          <t>TOZKONTROL-IYP2-RAMPASIZ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Siyah</t>
        </is>
      </c>
      <c r="G186" s="3" t="n"/>
      <c r="H186" s="3" t="inlineStr">
        <is>
          <t>TOZKONTROL-IYP2-RAMPASIZ-SIYAH-40x70</t>
        </is>
      </c>
      <c r="I186" s="3" t="n">
        <v>999</v>
      </c>
      <c r="J186" s="3" t="n">
        <v>669</v>
      </c>
      <c r="K186" s="4" t="inlineStr">
        <is>
          <t>Seçildi</t>
        </is>
      </c>
      <c r="L186" s="3" t="inlineStr">
        <is>
          <t>Var</t>
        </is>
      </c>
      <c r="M186" s="3" t="inlineStr">
        <is>
          <t>cdd624302d38370bc0abb79cbe6d0411</t>
        </is>
      </c>
    </row>
    <row r="187">
      <c r="A187" s="3" t="inlineStr">
        <is>
          <t>TOZKONTROL-IYP2-RAMPASIZ-SIYAH-1201300</t>
        </is>
      </c>
      <c r="B187" s="3" t="inlineStr">
        <is>
          <t>Toz Ve Nem Alıcı Paspas Iş Yeri Paspası Iç Ve Dış Mekan Paspası Giriş Paspası Kapı Paspası</t>
        </is>
      </c>
      <c r="C187" s="3" t="inlineStr">
        <is>
          <t>TOZKONTROL-IYP2-RAMPASIZ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Siyah</t>
        </is>
      </c>
      <c r="G187" s="3" t="n"/>
      <c r="H187" s="3" t="inlineStr">
        <is>
          <t>TOZKONTROL-IYP2-RAMPASIZ-SIYAH-1201300</t>
        </is>
      </c>
      <c r="I187" s="3" t="n">
        <v>999</v>
      </c>
      <c r="J187" s="3" t="n">
        <v>21692</v>
      </c>
      <c r="K187" s="4" t="inlineStr">
        <is>
          <t>Seçildi</t>
        </is>
      </c>
      <c r="L187" s="3" t="inlineStr">
        <is>
          <t>Var</t>
        </is>
      </c>
      <c r="M187" s="3" t="inlineStr">
        <is>
          <t>8cc9a46e2e4c5d9668ae55fa6493600d</t>
        </is>
      </c>
    </row>
    <row r="188">
      <c r="A188" s="3" t="inlineStr">
        <is>
          <t>TOZKONTROL-IYP2-RAMPASIZ-SIYAH-33x60</t>
        </is>
      </c>
      <c r="B188" s="3" t="inlineStr">
        <is>
          <t>Toz Ve Nem Alıcı Paspas Iş Yeri Paspası Iç Ve Dış Mekan Paspası Giriş Paspası Kapı Paspası</t>
        </is>
      </c>
      <c r="C188" s="3" t="inlineStr">
        <is>
          <t>TOZKONTROL-IYP2-RAMPASIZ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Siyah</t>
        </is>
      </c>
      <c r="G188" s="3" t="n"/>
      <c r="H188" s="3" t="inlineStr">
        <is>
          <t>TOZKONTROL-IYP2-RAMPASIZ-SIYAH-33x60</t>
        </is>
      </c>
      <c r="I188" s="3" t="n">
        <v>993</v>
      </c>
      <c r="J188" s="3" t="n">
        <v>399</v>
      </c>
      <c r="K188" s="4" t="inlineStr">
        <is>
          <t>Seçildi</t>
        </is>
      </c>
      <c r="L188" s="3" t="inlineStr">
        <is>
          <t>Var</t>
        </is>
      </c>
      <c r="M188" s="3" t="inlineStr">
        <is>
          <t>bc98a8f2856e5063548cd78677799380</t>
        </is>
      </c>
    </row>
    <row r="189">
      <c r="A189" s="3" t="inlineStr">
        <is>
          <t>TOZKONTROL-IYP2-RAMPASIZ-GRI-120x180</t>
        </is>
      </c>
      <c r="B189" s="3" t="inlineStr">
        <is>
          <t>Toz Ve Nem Alıcı Paspas Iş Yeri Paspası Iç Ve Dış Mekan Paspası Giriş Paspası Kapı Paspası</t>
        </is>
      </c>
      <c r="C189" s="3" t="inlineStr">
        <is>
          <t>TOZKONTROL-IYP2-RAMPASIZ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Gri</t>
        </is>
      </c>
      <c r="G189" s="3" t="n"/>
      <c r="H189" s="3" t="inlineStr">
        <is>
          <t>TOZKONTROL-IYP2-RAMPASIZ-GRI-120x180</t>
        </is>
      </c>
      <c r="I189" s="3" t="n">
        <v>998</v>
      </c>
      <c r="J189" s="3" t="n">
        <v>3453</v>
      </c>
      <c r="K189" s="4" t="inlineStr">
        <is>
          <t>Seçildi</t>
        </is>
      </c>
      <c r="L189" s="3" t="inlineStr">
        <is>
          <t>Var</t>
        </is>
      </c>
      <c r="M189" s="3" t="inlineStr">
        <is>
          <t>d7bbb559498f6299cfad64d44d606d6d</t>
        </is>
      </c>
    </row>
    <row r="190">
      <c r="A190" s="3" t="inlineStr">
        <is>
          <t>TOZKONTROL-IYP2-RAMPASIZ-GRI-40x70</t>
        </is>
      </c>
      <c r="B190" s="3" t="inlineStr">
        <is>
          <t>Toz Ve Nem Alıcı Paspas Iş Yeri Paspası Iç Ve Dış Mekan Paspası Giriş Paspası Kapı Paspası</t>
        </is>
      </c>
      <c r="C190" s="3" t="inlineStr">
        <is>
          <t>TOZKONTROL-IYP2-RAMPASIZ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Gri</t>
        </is>
      </c>
      <c r="G190" s="3" t="n"/>
      <c r="H190" s="3" t="inlineStr">
        <is>
          <t>TOZKONTROL-IYP2-RAMPASIZ-GRI-40x70</t>
        </is>
      </c>
      <c r="I190" s="3" t="n">
        <v>991</v>
      </c>
      <c r="J190" s="3" t="n">
        <v>669</v>
      </c>
      <c r="K190" s="4" t="inlineStr">
        <is>
          <t>Seçildi</t>
        </is>
      </c>
      <c r="L190" s="3" t="inlineStr">
        <is>
          <t>Var</t>
        </is>
      </c>
      <c r="M190" s="3" t="inlineStr">
        <is>
          <t>9c81386756383430b6b86375535b9a96</t>
        </is>
      </c>
    </row>
    <row r="191">
      <c r="A191" s="3" t="inlineStr">
        <is>
          <t>TOZKONTROL-IYP2-RAMPASIZ-GRI-100x200</t>
        </is>
      </c>
      <c r="B191" s="3" t="inlineStr">
        <is>
          <t>Toz Ve Nem Alıcı Paspas Iş Yeri Paspası Iç Ve Dış Mekan Paspası Giriş Paspası Kapı Paspası</t>
        </is>
      </c>
      <c r="C191" s="3" t="inlineStr">
        <is>
          <t>TOZKONTROL-IYP2-RAMPASIZ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Gri</t>
        </is>
      </c>
      <c r="G191" s="3" t="n"/>
      <c r="H191" s="3" t="inlineStr">
        <is>
          <t>TOZKONTROL-IYP2-RAMPASIZ-GRI-100x200</t>
        </is>
      </c>
      <c r="I191" s="3" t="n">
        <v>998</v>
      </c>
      <c r="J191" s="3" t="n">
        <v>2886</v>
      </c>
      <c r="K191" s="4" t="inlineStr">
        <is>
          <t>Seçildi</t>
        </is>
      </c>
      <c r="L191" s="3" t="inlineStr">
        <is>
          <t>Var</t>
        </is>
      </c>
      <c r="M191" s="3" t="inlineStr">
        <is>
          <t>cad1a90a8848c72a79895f734bd051e2</t>
        </is>
      </c>
    </row>
    <row r="192">
      <c r="A192" s="3" t="inlineStr">
        <is>
          <t>TOZKONTROL-IYP2-RAMPASIZ-GRI-100x550</t>
        </is>
      </c>
      <c r="B192" s="3" t="inlineStr">
        <is>
          <t>Toz Ve Nem Alıcı Paspas Iş Yeri Paspası Iç Ve Dış Mekan Paspası Giriş Paspası Kapı Paspası</t>
        </is>
      </c>
      <c r="C192" s="3" t="inlineStr">
        <is>
          <t>TOZKONTROL-IYP2-RAMPASIZ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Gri</t>
        </is>
      </c>
      <c r="G192" s="3" t="n"/>
      <c r="H192" s="3" t="inlineStr">
        <is>
          <t>TOZKONTROL-IYP2-RAMPASIZ-GRI-100x550</t>
        </is>
      </c>
      <c r="I192" s="3" t="n">
        <v>999</v>
      </c>
      <c r="J192" s="3" t="n">
        <v>7489</v>
      </c>
      <c r="K192" s="4" t="inlineStr">
        <is>
          <t>Seçildi</t>
        </is>
      </c>
      <c r="L192" s="3" t="inlineStr">
        <is>
          <t>Var</t>
        </is>
      </c>
      <c r="M192" s="3" t="inlineStr">
        <is>
          <t>57e5ce4333f99598039bb7c09151538c</t>
        </is>
      </c>
    </row>
    <row r="193">
      <c r="A193" s="3" t="inlineStr">
        <is>
          <t>TOZKONTROL-IYP2-RAMPASIZ-GRI-100x150</t>
        </is>
      </c>
      <c r="B193" s="3" t="inlineStr">
        <is>
          <t>Toz Ve Nem Alıcı Paspas Iş Yeri Paspası Iç Ve Dış Mekan Paspası Giriş Paspası Kapı Paspası</t>
        </is>
      </c>
      <c r="C193" s="3" t="inlineStr">
        <is>
          <t>TOZKONTROL-IYP2-RAMPASIZ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Gri</t>
        </is>
      </c>
      <c r="G193" s="3" t="n"/>
      <c r="H193" s="3" t="inlineStr">
        <is>
          <t>TOZKONTROL-IYP2-RAMPASIZ-GRI-100x150</t>
        </is>
      </c>
      <c r="I193" s="3" t="n">
        <v>999</v>
      </c>
      <c r="J193" s="3" t="n">
        <v>2299</v>
      </c>
      <c r="K193" s="4" t="inlineStr">
        <is>
          <t>Seçildi</t>
        </is>
      </c>
      <c r="L193" s="3" t="inlineStr">
        <is>
          <t>Var</t>
        </is>
      </c>
      <c r="M193" s="3" t="inlineStr">
        <is>
          <t>7f32729e1f626d45a30a42a777f86b3f</t>
        </is>
      </c>
    </row>
    <row r="194">
      <c r="A194" s="3" t="inlineStr">
        <is>
          <t>TOZKONTROL-IYP2-RAMPASIZ-GRI-100x450</t>
        </is>
      </c>
      <c r="B194" s="3" t="inlineStr">
        <is>
          <t>Toz Ve Nem Alıcı Paspas Iş Yeri Paspası Iç Ve Dış Mekan Paspası Giriş Paspası Kapı Paspası</t>
        </is>
      </c>
      <c r="C194" s="3" t="inlineStr">
        <is>
          <t>TOZKONTROL-IYP2-RAMPASIZ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Gri</t>
        </is>
      </c>
      <c r="G194" s="3" t="n"/>
      <c r="H194" s="3" t="inlineStr">
        <is>
          <t>TOZKONTROL-IYP2-RAMPASIZ-GRI-100x450</t>
        </is>
      </c>
      <c r="I194" s="3" t="n">
        <v>999</v>
      </c>
      <c r="J194" s="3" t="n">
        <v>6190</v>
      </c>
      <c r="K194" s="4" t="inlineStr">
        <is>
          <t>Seçildi</t>
        </is>
      </c>
      <c r="L194" s="3" t="inlineStr">
        <is>
          <t>Var</t>
        </is>
      </c>
      <c r="M194" s="3" t="inlineStr">
        <is>
          <t>d4235d43a19ac550dfc0eb0ad18f33d9</t>
        </is>
      </c>
    </row>
    <row r="195">
      <c r="A195" s="3" t="inlineStr">
        <is>
          <t>TOZKONTROL-IYP2-RAMPASIZ-GRI-1201300</t>
        </is>
      </c>
      <c r="B195" s="3" t="inlineStr">
        <is>
          <t>Toz Ve Nem Alıcı Paspas Iş Yeri Paspası Iç Ve Dış Mekan Paspası Giriş Paspası Kapı Paspası</t>
        </is>
      </c>
      <c r="C195" s="3" t="inlineStr">
        <is>
          <t>TOZKONTROL-IYP2-RAMPASIZ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Gri</t>
        </is>
      </c>
      <c r="G195" s="3" t="n"/>
      <c r="H195" s="3" t="inlineStr">
        <is>
          <t>TOZKONTROL-IYP2-RAMPASIZ-GRI-1201300</t>
        </is>
      </c>
      <c r="I195" s="3" t="n">
        <v>999</v>
      </c>
      <c r="J195" s="3" t="n">
        <v>21692</v>
      </c>
      <c r="K195" s="4" t="inlineStr">
        <is>
          <t>Seçildi</t>
        </is>
      </c>
      <c r="L195" s="3" t="inlineStr">
        <is>
          <t>Var</t>
        </is>
      </c>
      <c r="M195" s="3" t="inlineStr">
        <is>
          <t>d5e95dbebfbd9ac33ff3fa66ec523e12</t>
        </is>
      </c>
    </row>
    <row r="196">
      <c r="A196" s="3" t="inlineStr">
        <is>
          <t>TOZKONTROL-IYP2-RAMPASIZ-GRI-80500</t>
        </is>
      </c>
      <c r="B196" s="3" t="inlineStr">
        <is>
          <t>Toz Ve Nem Alıcı Paspas Iş Yeri Paspası Iç Ve Dış Mekan Paspası Giriş Paspası Kapı Paspası</t>
        </is>
      </c>
      <c r="C196" s="3" t="inlineStr">
        <is>
          <t>TOZKONTROL-IYP2-RAMPASIZ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Gri</t>
        </is>
      </c>
      <c r="G196" s="3" t="n"/>
      <c r="H196" s="3" t="inlineStr">
        <is>
          <t>TOZKONTROL-IYP2-RAMPASIZ-GRI-80500</t>
        </is>
      </c>
      <c r="I196" s="3" t="n">
        <v>999</v>
      </c>
      <c r="J196" s="3" t="n">
        <v>5486</v>
      </c>
      <c r="K196" s="4" t="inlineStr">
        <is>
          <t>Seçildi</t>
        </is>
      </c>
      <c r="L196" s="3" t="inlineStr">
        <is>
          <t>Var</t>
        </is>
      </c>
      <c r="M196" s="3" t="inlineStr">
        <is>
          <t>a3f542fc7c8334a7de14839cc96378c6</t>
        </is>
      </c>
    </row>
    <row r="197">
      <c r="A197" s="3" t="inlineStr">
        <is>
          <t>TOZKONTROL-IYP2-RAMPASIZ-GRI-100120</t>
        </is>
      </c>
      <c r="B197" s="3" t="inlineStr">
        <is>
          <t>Toz Ve Nem Alıcı Paspas Iş Yeri Paspası Iç Ve Dış Mekan Paspası Giriş Paspası Kapı Paspası</t>
        </is>
      </c>
      <c r="C197" s="3" t="inlineStr">
        <is>
          <t>TOZKONTROL-IYP2-RAMPASIZ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Gri</t>
        </is>
      </c>
      <c r="G197" s="3" t="n"/>
      <c r="H197" s="3" t="inlineStr">
        <is>
          <t>TOZKONTROL-IYP2-RAMPASIZ-GRI-100120</t>
        </is>
      </c>
      <c r="I197" s="3" t="n">
        <v>999</v>
      </c>
      <c r="J197" s="3" t="n">
        <v>1949</v>
      </c>
      <c r="K197" s="4" t="inlineStr">
        <is>
          <t>Seçildi</t>
        </is>
      </c>
      <c r="L197" s="3" t="inlineStr">
        <is>
          <t>Var</t>
        </is>
      </c>
      <c r="M197" s="3" t="inlineStr">
        <is>
          <t>a78a07e536b17a8c72a45bade042b0f2</t>
        </is>
      </c>
    </row>
    <row r="198">
      <c r="A198" s="3" t="inlineStr">
        <is>
          <t>TOZKONTROL-IYP2-RAMPASIZ-GRI-100x300</t>
        </is>
      </c>
      <c r="B198" s="3" t="inlineStr">
        <is>
          <t>Toz Ve Nem Alıcı Paspas Iş Yeri Paspası Iç Ve Dış Mekan Paspası Giriş Paspası Kapı Paspası</t>
        </is>
      </c>
      <c r="C198" s="3" t="inlineStr">
        <is>
          <t>TOZKONTROL-IYP2-RAMPASIZ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Gri</t>
        </is>
      </c>
      <c r="G198" s="3" t="n"/>
      <c r="H198" s="3" t="inlineStr">
        <is>
          <t>TOZKONTROL-IYP2-RAMPASIZ-GRI-100x300</t>
        </is>
      </c>
      <c r="I198" s="3" t="n">
        <v>998</v>
      </c>
      <c r="J198" s="3" t="n">
        <v>4191</v>
      </c>
      <c r="K198" s="4" t="inlineStr">
        <is>
          <t>Seçildi</t>
        </is>
      </c>
      <c r="L198" s="3" t="inlineStr">
        <is>
          <t>Var</t>
        </is>
      </c>
      <c r="M198" s="3" t="inlineStr">
        <is>
          <t>613fbb10f2ccc2d88935354a1f834487</t>
        </is>
      </c>
    </row>
    <row r="199">
      <c r="A199" s="3" t="inlineStr">
        <is>
          <t>TOZKONTROL-IYP2-RAMPASIZ-GRI-33x60</t>
        </is>
      </c>
      <c r="B199" s="3" t="inlineStr">
        <is>
          <t>Toz Ve Nem Alıcı Paspas Iş Yeri Paspası Iç Ve Dış Mekan Paspası Giriş Paspası Kapı Paspası</t>
        </is>
      </c>
      <c r="C199" s="3" t="inlineStr">
        <is>
          <t>TOZKONTROL-IYP2-RAMPASIZ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Gri</t>
        </is>
      </c>
      <c r="G199" s="3" t="n"/>
      <c r="H199" s="3" t="inlineStr">
        <is>
          <t>TOZKONTROL-IYP2-RAMPASIZ-GRI-33x60</t>
        </is>
      </c>
      <c r="I199" s="3" t="n">
        <v>978</v>
      </c>
      <c r="J199" s="3" t="n">
        <v>399</v>
      </c>
      <c r="K199" s="4" t="inlineStr">
        <is>
          <t>Seçildi</t>
        </is>
      </c>
      <c r="L199" s="3" t="inlineStr">
        <is>
          <t>Var</t>
        </is>
      </c>
      <c r="M199" s="3" t="inlineStr">
        <is>
          <t>27ccedcd8cbffe3aaf2656d365013d1c</t>
        </is>
      </c>
    </row>
    <row r="200">
      <c r="A200" s="3" t="inlineStr">
        <is>
          <t>TOZKONTROL-IYP2-RAMPASIZ-GRI-100x400</t>
        </is>
      </c>
      <c r="B200" s="3" t="inlineStr">
        <is>
          <t>Toz Ve Nem Alıcı Paspas Iş Yeri Paspası Iç Ve Dış Mekan Paspası Giriş Paspası Kapı Paspası</t>
        </is>
      </c>
      <c r="C200" s="3" t="inlineStr">
        <is>
          <t>TOZKONTROL-IYP2-RAMPASIZ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Gri</t>
        </is>
      </c>
      <c r="G200" s="3" t="n"/>
      <c r="H200" s="3" t="inlineStr">
        <is>
          <t>TOZKONTROL-IYP2-RAMPASIZ-GRI-100x400</t>
        </is>
      </c>
      <c r="I200" s="3" t="n">
        <v>999</v>
      </c>
      <c r="J200" s="3" t="n">
        <v>5486</v>
      </c>
      <c r="K200" s="4" t="inlineStr">
        <is>
          <t>Seçildi</t>
        </is>
      </c>
      <c r="L200" s="3" t="inlineStr">
        <is>
          <t>Var</t>
        </is>
      </c>
      <c r="M200" s="3" t="inlineStr">
        <is>
          <t>b23c55413344df6175aa367de1ef1f3f</t>
        </is>
      </c>
    </row>
    <row r="201">
      <c r="A201" s="3" t="inlineStr">
        <is>
          <t>TOZKONTROL-IYP2-RAMPASIZ-GRI-100x250</t>
        </is>
      </c>
      <c r="B201" s="3" t="inlineStr">
        <is>
          <t>Toz Ve Nem Alıcı Paspas Iş Yeri Paspası Iç Ve Dış Mekan Paspası Giriş Paspası Kapı Paspası</t>
        </is>
      </c>
      <c r="C201" s="3" t="inlineStr">
        <is>
          <t>TOZKONTROL-IYP2-RAMPASIZ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Gri</t>
        </is>
      </c>
      <c r="G201" s="3" t="n"/>
      <c r="H201" s="3" t="inlineStr">
        <is>
          <t>TOZKONTROL-IYP2-RAMPASIZ-GRI-100x250</t>
        </is>
      </c>
      <c r="I201" s="3" t="n">
        <v>999</v>
      </c>
      <c r="J201" s="3" t="n">
        <v>3609</v>
      </c>
      <c r="K201" s="4" t="inlineStr">
        <is>
          <t>Seçildi</t>
        </is>
      </c>
      <c r="L201" s="3" t="inlineStr">
        <is>
          <t>Var</t>
        </is>
      </c>
      <c r="M201" s="3" t="inlineStr">
        <is>
          <t>e76a9a91bf949e91adbed50ad6204298</t>
        </is>
      </c>
    </row>
    <row r="202">
      <c r="A202" s="3" t="inlineStr">
        <is>
          <t>TOZKONTROL-IYP2-RAMPASIZ-GRI-100x350</t>
        </is>
      </c>
      <c r="B202" s="3" t="inlineStr">
        <is>
          <t>Toz Ve Nem Alıcı Paspas Iş Yeri Paspası Iç Ve Dış Mekan Paspası Giriş Paspası Kapı Paspası</t>
        </is>
      </c>
      <c r="C202" s="3" t="inlineStr">
        <is>
          <t>TOZKONTROL-IYP2-RAMPASIZ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Gri</t>
        </is>
      </c>
      <c r="G202" s="3" t="n"/>
      <c r="H202" s="3" t="inlineStr">
        <is>
          <t>TOZKONTROL-IYP2-RAMPASIZ-GRI-100x350</t>
        </is>
      </c>
      <c r="I202" s="3" t="n">
        <v>999</v>
      </c>
      <c r="J202" s="3" t="n">
        <v>4904</v>
      </c>
      <c r="K202" s="4" t="inlineStr">
        <is>
          <t>Seçildi</t>
        </is>
      </c>
      <c r="L202" s="3" t="inlineStr">
        <is>
          <t>Var</t>
        </is>
      </c>
      <c r="M202" s="3" t="inlineStr">
        <is>
          <t>85766a01aa9a255771dfb10b812e3a56</t>
        </is>
      </c>
    </row>
    <row r="203">
      <c r="A203" s="3" t="inlineStr">
        <is>
          <t>TOZKONTROL-IYP2-RAMPASIZ-GRI-120300</t>
        </is>
      </c>
      <c r="B203" s="3" t="inlineStr">
        <is>
          <t>Toz Ve Nem Alıcı Paspas Iş Yeri Paspası Iç Ve Dış Mekan Paspası Giriş Paspası Kapı Paspası</t>
        </is>
      </c>
      <c r="C203" s="3" t="inlineStr">
        <is>
          <t>TOZKONTROL-IYP2-RAMPASIZ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Gri</t>
        </is>
      </c>
      <c r="G203" s="3" t="n"/>
      <c r="H203" s="3" t="inlineStr">
        <is>
          <t>TOZKONTROL-IYP2-RAMPASIZ-GRI-120300</t>
        </is>
      </c>
      <c r="I203" s="3" t="n">
        <v>998</v>
      </c>
      <c r="J203" s="3" t="n">
        <v>5014</v>
      </c>
      <c r="K203" s="4" t="inlineStr">
        <is>
          <t>Seçildi</t>
        </is>
      </c>
      <c r="L203" s="3" t="inlineStr">
        <is>
          <t>Var</t>
        </is>
      </c>
      <c r="M203" s="3" t="inlineStr">
        <is>
          <t>19f7909154f35eba74482189391b9195</t>
        </is>
      </c>
    </row>
    <row r="204">
      <c r="A204" s="3" t="inlineStr">
        <is>
          <t>TOZKONTROL-IYP2-RAMPASIZ-GRI-80600</t>
        </is>
      </c>
      <c r="B204" s="3" t="inlineStr">
        <is>
          <t>Toz Ve Nem Alıcı Paspas Iş Yeri Paspası Iç Ve Dış Mekan Paspası Giriş Paspası Kapı Paspası</t>
        </is>
      </c>
      <c r="C204" s="3" t="inlineStr">
        <is>
          <t>TOZKONTROL-IYP2-RAMPASIZ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Gri</t>
        </is>
      </c>
      <c r="G204" s="3" t="n"/>
      <c r="H204" s="3" t="inlineStr">
        <is>
          <t>TOZKONTROL-IYP2-RAMPASIZ-GRI-80600</t>
        </is>
      </c>
      <c r="I204" s="3" t="n">
        <v>999</v>
      </c>
      <c r="J204" s="3" t="n">
        <v>6521</v>
      </c>
      <c r="K204" s="4" t="inlineStr">
        <is>
          <t>Seçildi</t>
        </is>
      </c>
      <c r="L204" s="3" t="inlineStr">
        <is>
          <t>Var</t>
        </is>
      </c>
      <c r="M204" s="3" t="inlineStr">
        <is>
          <t>69a4c588f41cc15fd64da57de366dcc8</t>
        </is>
      </c>
    </row>
    <row r="205">
      <c r="A205" s="3" t="inlineStr">
        <is>
          <t>TOZKONTROL-IYP2-RAMPASIZ-GRI-80550</t>
        </is>
      </c>
      <c r="B205" s="3" t="inlineStr">
        <is>
          <t>Toz Ve Nem Alıcı Paspas Iş Yeri Paspası Iç Ve Dış Mekan Paspası Giriş Paspası Kapı Paspası</t>
        </is>
      </c>
      <c r="C205" s="3" t="inlineStr">
        <is>
          <t>TOZKONTROL-IYP2-RAMPASIZ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Gri</t>
        </is>
      </c>
      <c r="G205" s="3" t="n"/>
      <c r="H205" s="3" t="inlineStr">
        <is>
          <t>TOZKONTROL-IYP2-RAMPASIZ-GRI-80550</t>
        </is>
      </c>
      <c r="I205" s="3" t="n">
        <v>999</v>
      </c>
      <c r="J205" s="3" t="n">
        <v>5982</v>
      </c>
      <c r="K205" s="4" t="inlineStr">
        <is>
          <t>Seçildi</t>
        </is>
      </c>
      <c r="L205" s="3" t="inlineStr">
        <is>
          <t>Var</t>
        </is>
      </c>
      <c r="M205" s="3" t="inlineStr">
        <is>
          <t>33b23d0301ef0d3cefe8c39c91a1465e</t>
        </is>
      </c>
    </row>
    <row r="206">
      <c r="A206" s="3" t="inlineStr">
        <is>
          <t>TOZKONTROL-IYP2-RAMPASIZ-GRI-80350</t>
        </is>
      </c>
      <c r="B206" s="3" t="inlineStr">
        <is>
          <t>Toz Ve Nem Alıcı Paspas Iş Yeri Paspası Iç Ve Dış Mekan Paspası Giriş Paspası Kapı Paspası</t>
        </is>
      </c>
      <c r="C206" s="3" t="inlineStr">
        <is>
          <t>TOZKONTROL-IYP2-RAMPASIZ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Gri</t>
        </is>
      </c>
      <c r="G206" s="3" t="n"/>
      <c r="H206" s="3" t="inlineStr">
        <is>
          <t>TOZKONTROL-IYP2-RAMPASIZ-GRI-80350</t>
        </is>
      </c>
      <c r="I206" s="3" t="n">
        <v>999</v>
      </c>
      <c r="J206" s="3" t="n">
        <v>3939</v>
      </c>
      <c r="K206" s="4" t="inlineStr">
        <is>
          <t>Seçildi</t>
        </is>
      </c>
      <c r="L206" s="3" t="inlineStr">
        <is>
          <t>Var</t>
        </is>
      </c>
      <c r="M206" s="3" t="inlineStr">
        <is>
          <t>bc2ba1259b8e54d5f69183d843126db3</t>
        </is>
      </c>
    </row>
    <row r="207">
      <c r="A207" s="3" t="inlineStr">
        <is>
          <t>TOZKONTROL-IYP2-RAMPASIZ-GRI-80250</t>
        </is>
      </c>
      <c r="B207" s="3" t="inlineStr">
        <is>
          <t>Toz Ve Nem Alıcı Paspas Iş Yeri Paspası Iç Ve Dış Mekan Paspası Giriş Paspası Kapı Paspası</t>
        </is>
      </c>
      <c r="C207" s="3" t="inlineStr">
        <is>
          <t>TOZKONTROL-IYP2-RAMPASIZ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Gri</t>
        </is>
      </c>
      <c r="G207" s="3" t="n"/>
      <c r="H207" s="3" t="inlineStr">
        <is>
          <t>TOZKONTROL-IYP2-RAMPASIZ-GRI-80250</t>
        </is>
      </c>
      <c r="I207" s="3" t="n">
        <v>999</v>
      </c>
      <c r="J207" s="3" t="n">
        <v>2886</v>
      </c>
      <c r="K207" s="4" t="inlineStr">
        <is>
          <t>Seçildi</t>
        </is>
      </c>
      <c r="L207" s="3" t="inlineStr">
        <is>
          <t>Var</t>
        </is>
      </c>
      <c r="M207" s="3" t="inlineStr">
        <is>
          <t>343846d5500fbdb894c4363b0c7eee15</t>
        </is>
      </c>
    </row>
    <row r="208">
      <c r="A208" s="3" t="inlineStr">
        <is>
          <t>TOZKONTROL-IYP2-RAMPASIZ-GRI-80200</t>
        </is>
      </c>
      <c r="B208" s="3" t="inlineStr">
        <is>
          <t>Toz Ve Nem Alıcı Paspas Iş Yeri Paspası Iç Ve Dış Mekan Paspası Giriş Paspası Kapı Paspası</t>
        </is>
      </c>
      <c r="C208" s="3" t="inlineStr">
        <is>
          <t>TOZKONTROL-IYP2-RAMPASIZ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 t="n"/>
      <c r="H208" s="3" t="inlineStr">
        <is>
          <t>TOZKONTROL-IYP2-RAMPASIZ-GRI-80200</t>
        </is>
      </c>
      <c r="I208" s="3" t="n">
        <v>999</v>
      </c>
      <c r="J208" s="3" t="n">
        <v>2390</v>
      </c>
      <c r="K208" s="4" t="inlineStr">
        <is>
          <t>Seçildi</t>
        </is>
      </c>
      <c r="L208" s="3" t="inlineStr">
        <is>
          <t>Var</t>
        </is>
      </c>
      <c r="M208" s="3" t="inlineStr">
        <is>
          <t>0d0eb3a4617e3546098dbd061196cedf</t>
        </is>
      </c>
    </row>
    <row r="209">
      <c r="A209" s="3" t="inlineStr">
        <is>
          <t>TOZKONTROL-IYP2-RAMPASIZ-GRI-80300</t>
        </is>
      </c>
      <c r="B209" s="3" t="inlineStr">
        <is>
          <t>Toz Ve Nem Alıcı Paspas Iş Yeri Paspası Iç Ve Dış Mekan Paspası Giriş Paspası Kapı Paspası</t>
        </is>
      </c>
      <c r="C209" s="3" t="inlineStr">
        <is>
          <t>TOZKONTROL-IYP2-RAMPASIZ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 t="n"/>
      <c r="H209" s="3" t="inlineStr">
        <is>
          <t>TOZKONTROL-IYP2-RAMPASIZ-GRI-80300</t>
        </is>
      </c>
      <c r="I209" s="3" t="n">
        <v>999</v>
      </c>
      <c r="J209" s="3" t="n">
        <v>3449</v>
      </c>
      <c r="K209" s="4" t="inlineStr">
        <is>
          <t>Seçildi</t>
        </is>
      </c>
      <c r="L209" s="3" t="inlineStr">
        <is>
          <t>Var</t>
        </is>
      </c>
      <c r="M209" s="3" t="inlineStr">
        <is>
          <t>a5b0edd7f97f06f7c3328e01236c3035</t>
        </is>
      </c>
    </row>
    <row r="210">
      <c r="A210" s="3" t="inlineStr">
        <is>
          <t>TOZKONTROL-IYP2-RAMPASIZ-GRI-80450</t>
        </is>
      </c>
      <c r="B210" s="3" t="inlineStr">
        <is>
          <t>Toz Ve Nem Alıcı Paspas Iş Yeri Paspası Iç Ve Dış Mekan Paspası Giriş Paspası Kapı Paspası</t>
        </is>
      </c>
      <c r="C210" s="3" t="inlineStr">
        <is>
          <t>TOZKONTROL-IYP2-RAMPASIZ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 t="n"/>
      <c r="H210" s="3" t="inlineStr">
        <is>
          <t>TOZKONTROL-IYP2-RAMPASIZ-GRI-80450</t>
        </is>
      </c>
      <c r="I210" s="3" t="n">
        <v>999</v>
      </c>
      <c r="J210" s="3" t="n">
        <v>5014</v>
      </c>
      <c r="K210" s="4" t="inlineStr">
        <is>
          <t>Seçildi</t>
        </is>
      </c>
      <c r="L210" s="3" t="inlineStr">
        <is>
          <t>Var</t>
        </is>
      </c>
      <c r="M210" s="3" t="inlineStr">
        <is>
          <t>27e002bc5c99ac0622041c5798e3306d</t>
        </is>
      </c>
    </row>
    <row r="211">
      <c r="A211" s="3" t="inlineStr">
        <is>
          <t>TOZKONTROL-IYP2-RAMPASIZ-GRI-120250</t>
        </is>
      </c>
      <c r="B211" s="3" t="inlineStr">
        <is>
          <t>Toz Ve Nem Alıcı Paspas Iş Yeri Paspası Iç Ve Dış Mekan Paspası Giriş Paspası Kapı Paspası</t>
        </is>
      </c>
      <c r="C211" s="3" t="inlineStr">
        <is>
          <t>TOZKONTROL-IYP2-RAMPASIZ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 t="n"/>
      <c r="H211" s="3" t="inlineStr">
        <is>
          <t>TOZKONTROL-IYP2-RAMPASIZ-GRI-120250</t>
        </is>
      </c>
      <c r="I211" s="3" t="n">
        <v>999</v>
      </c>
      <c r="J211" s="3" t="n">
        <v>4191</v>
      </c>
      <c r="K211" s="4" t="inlineStr">
        <is>
          <t>Seçildi</t>
        </is>
      </c>
      <c r="L211" s="3" t="inlineStr">
        <is>
          <t>Var</t>
        </is>
      </c>
      <c r="M211" s="3" t="inlineStr">
        <is>
          <t>fb1c1aab9e66fe42dc9b5db54d12162c</t>
        </is>
      </c>
    </row>
    <row r="212">
      <c r="A212" s="3" t="inlineStr">
        <is>
          <t>TOZKONTROL-IYP2-RAMPASIZ-GRI-80400</t>
        </is>
      </c>
      <c r="B212" s="3" t="inlineStr">
        <is>
          <t>Toz Ve Nem Alıcı Paspas Iş Yeri Paspası Iç Ve Dış Mekan Paspası Giriş Paspası Kapı Paspası</t>
        </is>
      </c>
      <c r="C212" s="3" t="inlineStr">
        <is>
          <t>TOZKONTROL-IYP2-RAMPASIZ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Gri</t>
        </is>
      </c>
      <c r="G212" s="3" t="n"/>
      <c r="H212" s="3" t="inlineStr">
        <is>
          <t>TOZKONTROL-IYP2-RAMPASIZ-GRI-80400</t>
        </is>
      </c>
      <c r="I212" s="3" t="n">
        <v>999</v>
      </c>
      <c r="J212" s="3" t="n">
        <v>4506</v>
      </c>
      <c r="K212" s="4" t="inlineStr">
        <is>
          <t>Seçildi</t>
        </is>
      </c>
      <c r="L212" s="3" t="inlineStr">
        <is>
          <t>Var</t>
        </is>
      </c>
      <c r="M212" s="3" t="inlineStr">
        <is>
          <t>4b3bae62b47cf0d2ebfeb396737386c9</t>
        </is>
      </c>
    </row>
    <row r="213">
      <c r="A213" s="3" t="inlineStr">
        <is>
          <t>KIVIRCIKRAMPALI-KR1-GRI-33x60</t>
        </is>
      </c>
      <c r="B213" s="3" t="inlineStr">
        <is>
          <t>Rampalı Kıvırcık Paspas Iş Yeri Paspası Su Emici Kaymaz Paspas Kivircik Iş Yeri Paspas Apartman Ofis</t>
        </is>
      </c>
      <c r="C213" s="3" t="inlineStr">
        <is>
          <t>TYCSS3MAPN169778498328887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Gri</t>
        </is>
      </c>
      <c r="G213" s="3" t="n"/>
      <c r="H213" s="3" t="inlineStr">
        <is>
          <t>KIVIRCIKRAMPALI-KR1-GRI-33x60</t>
        </is>
      </c>
      <c r="I213" s="3" t="n">
        <v>997</v>
      </c>
      <c r="J213" s="3" t="n">
        <v>812</v>
      </c>
      <c r="K213" s="4" t="inlineStr">
        <is>
          <t>Seçildi</t>
        </is>
      </c>
      <c r="L213" s="3" t="inlineStr">
        <is>
          <t>Yok</t>
        </is>
      </c>
      <c r="M213" s="3" t="inlineStr">
        <is>
          <t>c3717be613853c8bf1fb9ce04ee2770b</t>
        </is>
      </c>
    </row>
    <row r="214">
      <c r="A214" s="3" t="inlineStr">
        <is>
          <t>KIVIRCIKRAMPALI-KR1-GRI-40x70</t>
        </is>
      </c>
      <c r="B214" s="3" t="inlineStr">
        <is>
          <t>Rampalı Kıvırcık Paspas Iş Yeri Paspası Su Emici Kaymaz Paspas Kivircik Iş Yeri Paspas Apartman Ofis</t>
        </is>
      </c>
      <c r="C214" s="3" t="inlineStr">
        <is>
          <t>TYCSS3MAPN169778498328887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Gri</t>
        </is>
      </c>
      <c r="G214" s="3" t="n"/>
      <c r="H214" s="3" t="inlineStr">
        <is>
          <t>KIVIRCIKRAMPALI-KR1-GRI-40x70</t>
        </is>
      </c>
      <c r="I214" s="3" t="n">
        <v>997</v>
      </c>
      <c r="J214" s="3" t="n">
        <v>1062</v>
      </c>
      <c r="K214" s="4" t="inlineStr">
        <is>
          <t>Seçildi</t>
        </is>
      </c>
      <c r="L214" s="3" t="inlineStr">
        <is>
          <t>Yok</t>
        </is>
      </c>
      <c r="M214" s="3" t="inlineStr">
        <is>
          <t>be5ea9a7a9e467421a74f53ef08f7da3</t>
        </is>
      </c>
    </row>
    <row r="215">
      <c r="A215" s="3" t="inlineStr">
        <is>
          <t>KIVIRCIKRAMPALI-KR1-GRI-120x180</t>
        </is>
      </c>
      <c r="B215" s="3" t="inlineStr">
        <is>
          <t>Rampalı Kıvırcık Paspas Iş Yeri Paspası Su Emici Kaymaz Paspas Kivircik Iş Yeri Paspas Apartman Ofis</t>
        </is>
      </c>
      <c r="C215" s="3" t="inlineStr">
        <is>
          <t>TYCSS3MAPN169778498328887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Gri</t>
        </is>
      </c>
      <c r="G215" s="3" t="n"/>
      <c r="H215" s="3" t="inlineStr">
        <is>
          <t>KIVIRCIKRAMPALI-KR1-GRI-120x180</t>
        </is>
      </c>
      <c r="I215" s="3" t="n">
        <v>998</v>
      </c>
      <c r="J215" s="3" t="n">
        <v>4232</v>
      </c>
      <c r="K215" s="4" t="inlineStr">
        <is>
          <t>Seçildi</t>
        </is>
      </c>
      <c r="L215" s="3" t="inlineStr">
        <is>
          <t>Yok</t>
        </is>
      </c>
      <c r="M215" s="3" t="inlineStr">
        <is>
          <t>465a35b2ba20c3e9f301ef25da9c79b9</t>
        </is>
      </c>
    </row>
    <row r="216">
      <c r="A216" s="3" t="inlineStr">
        <is>
          <t>KIVIRCIKRAMPALI-KR1-GRI-100x400</t>
        </is>
      </c>
      <c r="B216" s="3" t="inlineStr">
        <is>
          <t>Rampalı Kıvırcık Paspas Iş Yeri Paspası Su Emici Kaymaz Paspas Kivircik Iş Yeri Paspas Apartman Ofis</t>
        </is>
      </c>
      <c r="C216" s="3" t="inlineStr">
        <is>
          <t>TYCSS3MAPN169778498328887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Gri</t>
        </is>
      </c>
      <c r="G216" s="3" t="n"/>
      <c r="H216" s="3" t="inlineStr">
        <is>
          <t>KIVIRCIKRAMPALI-KR1-GRI-100x400</t>
        </is>
      </c>
      <c r="I216" s="3" t="n">
        <v>999</v>
      </c>
      <c r="J216" s="3" t="n">
        <v>8102</v>
      </c>
      <c r="K216" s="4" t="inlineStr">
        <is>
          <t>Seçildi</t>
        </is>
      </c>
      <c r="L216" s="3" t="inlineStr">
        <is>
          <t>Yok</t>
        </is>
      </c>
      <c r="M216" s="3" t="inlineStr">
        <is>
          <t>cd3bb77008f3a018e186eabc9bd43e0c</t>
        </is>
      </c>
    </row>
    <row r="217">
      <c r="A217" s="3" t="inlineStr">
        <is>
          <t>KIVIRCIKRAMPALI-KR1-KIRMIZI-33x60</t>
        </is>
      </c>
      <c r="B217" s="3" t="inlineStr">
        <is>
          <t>Rampalı Kıvırcık Paspas Iş Yeri Paspası Su Emici Kaymaz Paspas Kivircik Iş Yeri Paspas Apartman Ofis</t>
        </is>
      </c>
      <c r="C217" s="3" t="inlineStr">
        <is>
          <t>TYCSS3MAPN169778498328887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Kırmızı</t>
        </is>
      </c>
      <c r="G217" s="3" t="n"/>
      <c r="H217" s="3" t="inlineStr">
        <is>
          <t>KIVIRCIKRAMPALI-KR1-KIRMIZI-33x60</t>
        </is>
      </c>
      <c r="I217" s="3" t="n">
        <v>999</v>
      </c>
      <c r="J217" s="3" t="n">
        <v>812</v>
      </c>
      <c r="K217" s="4" t="inlineStr">
        <is>
          <t>Seçildi</t>
        </is>
      </c>
      <c r="L217" s="3" t="inlineStr">
        <is>
          <t>Yok</t>
        </is>
      </c>
      <c r="M217" s="3" t="inlineStr">
        <is>
          <t>51f36e3a9ede16c67497ec65f4b8f98a</t>
        </is>
      </c>
    </row>
    <row r="218">
      <c r="A218" s="3" t="inlineStr">
        <is>
          <t>KIVIRCIKRAMPALI-KR1-KIRMIZI-40x70</t>
        </is>
      </c>
      <c r="B218" s="3" t="inlineStr">
        <is>
          <t>Rampalı Kıvırcık Paspas Iş Yeri Paspası Su Emici Kaymaz Paspas Kivircik Iş Yeri Paspas Apartman Ofis</t>
        </is>
      </c>
      <c r="C218" s="3" t="inlineStr">
        <is>
          <t>TYCSS3MAPN169778498328887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Kırmızı</t>
        </is>
      </c>
      <c r="G218" s="3" t="n"/>
      <c r="H218" s="3" t="inlineStr">
        <is>
          <t>KIVIRCIKRAMPALI-KR1-KIRMIZI-40x70</t>
        </is>
      </c>
      <c r="I218" s="3" t="n">
        <v>999</v>
      </c>
      <c r="J218" s="3" t="n">
        <v>1062</v>
      </c>
      <c r="K218" s="4" t="inlineStr">
        <is>
          <t>Seçildi</t>
        </is>
      </c>
      <c r="L218" s="3" t="inlineStr">
        <is>
          <t>Yok</t>
        </is>
      </c>
      <c r="M218" s="3" t="inlineStr">
        <is>
          <t>7c31ace65ead42a97051529d03cd3d47</t>
        </is>
      </c>
    </row>
    <row r="219">
      <c r="A219" s="3" t="inlineStr">
        <is>
          <t>KIVIRCIKRAMPALI-KR1-TURKUAZ-40x70</t>
        </is>
      </c>
      <c r="B219" s="3" t="inlineStr">
        <is>
          <t>Rampalı Kıvırcık Paspas Iş Yeri Paspası Su Emici Kaymaz Paspas Kivircik Iş Yeri Paspas Apartman Ofis</t>
        </is>
      </c>
      <c r="C219" s="3" t="inlineStr">
        <is>
          <t>TYCSS3MAPN169778498328887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 t="n"/>
      <c r="H219" s="3" t="inlineStr">
        <is>
          <t>KIVIRCIKRAMPALI-KR1-TURKUAZ-40x70</t>
        </is>
      </c>
      <c r="I219" s="3" t="n">
        <v>999</v>
      </c>
      <c r="J219" s="3" t="n">
        <v>1062</v>
      </c>
      <c r="K219" s="4" t="inlineStr">
        <is>
          <t>Seçildi</t>
        </is>
      </c>
      <c r="L219" s="3" t="inlineStr">
        <is>
          <t>Yok</t>
        </is>
      </c>
      <c r="M219" s="3" t="inlineStr">
        <is>
          <t>2c40fe7aa41e3abb0bf8021afd409ec4</t>
        </is>
      </c>
    </row>
    <row r="220">
      <c r="A220" s="3" t="inlineStr">
        <is>
          <t>KIVIRCIKRAMPALI-KR1-TURKUAZ-33x60</t>
        </is>
      </c>
      <c r="B220" s="3" t="inlineStr">
        <is>
          <t>Rampalı Kıvırcık Paspas Iş Yeri Paspası Su Emici Kaymaz Paspas Kivircik Iş Yeri Paspas Apartman Ofis</t>
        </is>
      </c>
      <c r="C220" s="3" t="inlineStr">
        <is>
          <t>TYCSS3MAPN169778498328887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Turkuaz</t>
        </is>
      </c>
      <c r="G220" s="3" t="n"/>
      <c r="H220" s="3" t="inlineStr">
        <is>
          <t>KIVIRCIKRAMPALI-KR1-TURKUAZ-33x60</t>
        </is>
      </c>
      <c r="I220" s="3" t="n">
        <v>999</v>
      </c>
      <c r="J220" s="3" t="n">
        <v>812</v>
      </c>
      <c r="K220" s="4" t="inlineStr">
        <is>
          <t>Seçildi</t>
        </is>
      </c>
      <c r="L220" s="3" t="inlineStr">
        <is>
          <t>Yok</t>
        </is>
      </c>
      <c r="M220" s="3" t="inlineStr">
        <is>
          <t>0be9fab6d2885db70498dd7b2220e13a</t>
        </is>
      </c>
    </row>
    <row r="221">
      <c r="A221" s="3" t="inlineStr">
        <is>
          <t>TOZKONTROL-YP1-KIRMIZI-120x1450</t>
        </is>
      </c>
      <c r="B221" s="3" t="inlineStr">
        <is>
          <t>Toz Ve Nem Alıcı Yolluk Paspas Iş Yeri Paspası Iç Ve Dış Mekan Paspası Rampalı Toz Alıcı Paspas</t>
        </is>
      </c>
      <c r="C221" s="3" t="inlineStr">
        <is>
          <t>TOZKONTROL-YP1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Kırmızı</t>
        </is>
      </c>
      <c r="G221" s="3" t="n"/>
      <c r="H221" s="3" t="inlineStr">
        <is>
          <t>TOZKONTROL-YP1-KIRMIZI-120x1450</t>
        </is>
      </c>
      <c r="I221" s="3" t="n">
        <v>999</v>
      </c>
      <c r="J221" s="3" t="n">
        <v>30370</v>
      </c>
      <c r="K221" s="4" t="inlineStr">
        <is>
          <t>Seçildi</t>
        </is>
      </c>
      <c r="L221" s="3" t="inlineStr">
        <is>
          <t>Var</t>
        </is>
      </c>
      <c r="M221" s="3" t="inlineStr">
        <is>
          <t>96810f44e36ba27e69e209e16a5d3a55</t>
        </is>
      </c>
    </row>
    <row r="222">
      <c r="A222" s="3" t="inlineStr">
        <is>
          <t>TOZKONTROL-YP2-120x600-GRI</t>
        </is>
      </c>
      <c r="B222" s="3" t="inlineStr">
        <is>
          <t>Toz Ve Nem Alıcı Yolluk Paspas Iş Yeri Paspası Iç Ve Dış Mekan Paspası Rampalı Toz Alıcı Paspas</t>
        </is>
      </c>
      <c r="C222" s="3" t="inlineStr">
        <is>
          <t>TOZKONTROL-YP1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 t="n"/>
      <c r="H222" s="3" t="inlineStr">
        <is>
          <t>TOZKONTROL-YP2-120x600-GRI</t>
        </is>
      </c>
      <c r="I222" s="3" t="n">
        <v>999</v>
      </c>
      <c r="J222" s="3" t="n">
        <v>12542</v>
      </c>
      <c r="K222" s="4" t="inlineStr">
        <is>
          <t>Seçildi</t>
        </is>
      </c>
      <c r="L222" s="3" t="inlineStr">
        <is>
          <t>Var</t>
        </is>
      </c>
      <c r="M222" s="3" t="inlineStr">
        <is>
          <t>e2b29541b92ef01e750ac548ba2034de</t>
        </is>
      </c>
    </row>
    <row r="223">
      <c r="A223" s="3" t="inlineStr">
        <is>
          <t>TOZKONTROL-YP2-120x600-SIYAH</t>
        </is>
      </c>
      <c r="B223" s="3" t="inlineStr">
        <is>
          <t>Toz Ve Nem Alıcı Yolluk Paspas Iş Yeri Paspası Iç Ve Dış Mekan Paspası Rampalı Toz Alıcı Paspas</t>
        </is>
      </c>
      <c r="C223" s="3" t="inlineStr">
        <is>
          <t>TOZKONTROL-YP1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Siyah</t>
        </is>
      </c>
      <c r="G223" s="3" t="n"/>
      <c r="H223" s="3" t="inlineStr">
        <is>
          <t>TOZKONTROL-YP2-120x600-SIYAH</t>
        </is>
      </c>
      <c r="I223" s="3" t="n">
        <v>999</v>
      </c>
      <c r="J223" s="3" t="n">
        <v>12542</v>
      </c>
      <c r="K223" s="4" t="inlineStr">
        <is>
          <t>Seçildi</t>
        </is>
      </c>
      <c r="L223" s="3" t="inlineStr">
        <is>
          <t>Var</t>
        </is>
      </c>
      <c r="M223" s="3" t="inlineStr">
        <is>
          <t>ba7be49d3a8ce67da341d234d07c5247</t>
        </is>
      </c>
    </row>
    <row r="224">
      <c r="A224" s="3" t="inlineStr">
        <is>
          <t>TOZKONTROL-YP2-120x700-SIYAH</t>
        </is>
      </c>
      <c r="B224" s="3" t="inlineStr">
        <is>
          <t>Toz Ve Nem Alıcı Yolluk Paspas Iş Yeri Paspası Iç Ve Dış Mekan Paspası Rampalı Toz Alıcı Paspas</t>
        </is>
      </c>
      <c r="C224" s="3" t="inlineStr">
        <is>
          <t>TOZKONTROL-YP1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Siyah</t>
        </is>
      </c>
      <c r="G224" s="3" t="n"/>
      <c r="H224" s="3" t="inlineStr">
        <is>
          <t>TOZKONTROL-YP2-120x700-SIYAH</t>
        </is>
      </c>
      <c r="I224" s="3" t="n">
        <v>999</v>
      </c>
      <c r="J224" s="3" t="n">
        <v>14351</v>
      </c>
      <c r="K224" s="4" t="inlineStr">
        <is>
          <t>Seçildi</t>
        </is>
      </c>
      <c r="L224" s="3" t="inlineStr">
        <is>
          <t>Var</t>
        </is>
      </c>
      <c r="M224" s="3" t="inlineStr">
        <is>
          <t>27a11158ed8d98877c1407753dd7593a</t>
        </is>
      </c>
    </row>
    <row r="225">
      <c r="A225" s="3" t="inlineStr">
        <is>
          <t>TOZKONTROL-IYP1-SIYAH-120x1450</t>
        </is>
      </c>
      <c r="B225" s="3" t="inlineStr">
        <is>
          <t>Rampalı Giriş Paspası Toz Ve Nem Alıcı Su Emici Kaymaz Paspas Apartman Dükkan Iş Yeri Paspası</t>
        </is>
      </c>
      <c r="C225" s="3" t="inlineStr">
        <is>
          <t>TOZKONTROL-IYP1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Siyah</t>
        </is>
      </c>
      <c r="G225" s="3" t="n"/>
      <c r="H225" s="3" t="inlineStr">
        <is>
          <t>TOZKONTROL-IYP1-SIYAH-120x1450</t>
        </is>
      </c>
      <c r="I225" s="3" t="n">
        <v>999</v>
      </c>
      <c r="J225" s="3" t="n">
        <v>30370</v>
      </c>
      <c r="K225" s="4" t="inlineStr">
        <is>
          <t>Seçildi</t>
        </is>
      </c>
      <c r="L225" s="3" t="inlineStr">
        <is>
          <t>Var</t>
        </is>
      </c>
      <c r="M225" s="3" t="inlineStr">
        <is>
          <t>0ce1b64fb82fb2212a5cf283d058920c</t>
        </is>
      </c>
    </row>
    <row r="226">
      <c r="A226" s="3" t="inlineStr">
        <is>
          <t>TOZKONTROL-IYP1-SIYAH-60100</t>
        </is>
      </c>
      <c r="B226" s="3" t="inlineStr">
        <is>
          <t>Rampalı Giriş Paspası Toz Ve Nem Alıcı Su Emici Kaymaz Paspas Apartman Dükkan Iş Yeri Paspası</t>
        </is>
      </c>
      <c r="C226" s="3" t="inlineStr">
        <is>
          <t>TOZKONTROL-IYP1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Siyah</t>
        </is>
      </c>
      <c r="G226" s="3" t="n"/>
      <c r="H226" s="3" t="inlineStr">
        <is>
          <t>TOZKONTROL-IYP1-SIYAH-60100</t>
        </is>
      </c>
      <c r="I226" s="3" t="n">
        <v>926</v>
      </c>
      <c r="J226" s="3" t="n">
        <v>1599</v>
      </c>
      <c r="K226" s="4" t="inlineStr">
        <is>
          <t>Seçildi</t>
        </is>
      </c>
      <c r="L226" s="3" t="inlineStr">
        <is>
          <t>Var</t>
        </is>
      </c>
      <c r="M226" s="3" t="inlineStr">
        <is>
          <t>7a401fb41f1cb9e6e269cabac30993fe</t>
        </is>
      </c>
    </row>
    <row r="227">
      <c r="A227" s="3" t="inlineStr">
        <is>
          <t>TOZKONTROL-IYP1-SIYAH-1201500</t>
        </is>
      </c>
      <c r="B227" s="3" t="inlineStr">
        <is>
          <t>Rampalı Giriş Paspası Toz Ve Nem Alıcı Su Emici Kaymaz Paspas Apartman Dükkan Iş Yeri Paspası</t>
        </is>
      </c>
      <c r="C227" s="3" t="inlineStr">
        <is>
          <t>TOZKONTROL-IYP1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Siyah</t>
        </is>
      </c>
      <c r="G227" s="3" t="n"/>
      <c r="H227" s="3" t="inlineStr">
        <is>
          <t>TOZKONTROL-IYP1-SIYAH-1201500</t>
        </is>
      </c>
      <c r="I227" s="3" t="n">
        <v>999</v>
      </c>
      <c r="J227" s="3" t="n">
        <v>31217</v>
      </c>
      <c r="K227" s="4" t="inlineStr">
        <is>
          <t>Seçildi</t>
        </is>
      </c>
      <c r="L227" s="3" t="inlineStr">
        <is>
          <t>Var</t>
        </is>
      </c>
      <c r="M227" s="3" t="inlineStr">
        <is>
          <t>54669351c9e9c0a8e5ba5e36842ccae1</t>
        </is>
      </c>
    </row>
    <row r="228">
      <c r="A228" s="3" t="inlineStr">
        <is>
          <t>TOZKONTROL-IYP1-GRI-100150</t>
        </is>
      </c>
      <c r="B228" s="3" t="inlineStr">
        <is>
          <t>Rampalı Giriş Paspası Toz Ve Nem Alıcı Su Emici Kaymaz Paspas Apartman Dükkan Iş Yeri Paspası</t>
        </is>
      </c>
      <c r="C228" s="3" t="inlineStr">
        <is>
          <t>TOZKONTROL-IYP1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Gri</t>
        </is>
      </c>
      <c r="G228" s="3" t="n"/>
      <c r="H228" s="3" t="inlineStr">
        <is>
          <t>TOZKONTROL-IYP1-GRI-100150</t>
        </is>
      </c>
      <c r="I228" s="3" t="n">
        <v>992</v>
      </c>
      <c r="J228" s="3" t="n">
        <v>2980</v>
      </c>
      <c r="K228" s="4" t="inlineStr">
        <is>
          <t>Seçildi</t>
        </is>
      </c>
      <c r="L228" s="3" t="inlineStr">
        <is>
          <t>Var</t>
        </is>
      </c>
      <c r="M228" s="3" t="inlineStr">
        <is>
          <t>5697d1477b55ab46a45c6a28bd764544</t>
        </is>
      </c>
    </row>
    <row r="229">
      <c r="A229" s="3" t="inlineStr">
        <is>
          <t>TOZKONTROL-IYP1-GRI-60100</t>
        </is>
      </c>
      <c r="B229" s="3" t="inlineStr">
        <is>
          <t>Rampalı Giriş Paspası Toz Ve Nem Alıcı Su Emici Kaymaz Paspas Apartman Dükkan Iş Yeri Paspası</t>
        </is>
      </c>
      <c r="C229" s="3" t="inlineStr">
        <is>
          <t>TOZKONTROL-IYP1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Gri</t>
        </is>
      </c>
      <c r="G229" s="3" t="n"/>
      <c r="H229" s="3" t="inlineStr">
        <is>
          <t>TOZKONTROL-IYP1-GRI-60100</t>
        </is>
      </c>
      <c r="I229" s="3" t="n">
        <v>953</v>
      </c>
      <c r="J229" s="3" t="n">
        <v>1599</v>
      </c>
      <c r="K229" s="4" t="inlineStr">
        <is>
          <t>Seçildi</t>
        </is>
      </c>
      <c r="L229" s="3" t="inlineStr">
        <is>
          <t>Var</t>
        </is>
      </c>
      <c r="M229" s="3" t="inlineStr">
        <is>
          <t>31af8a72f22447e60a399154b1c9df9e</t>
        </is>
      </c>
    </row>
    <row r="230">
      <c r="A230" s="3" t="inlineStr">
        <is>
          <t>TOZKONTROL-IYP1-GRI-1201500</t>
        </is>
      </c>
      <c r="B230" s="3" t="inlineStr">
        <is>
          <t>Rampalı Giriş Paspası Toz Ve Nem Alıcı Su Emici Kaymaz Paspas Apartman Dükkan Iş Yeri Paspası</t>
        </is>
      </c>
      <c r="C230" s="3" t="inlineStr">
        <is>
          <t>TOZKONTROL-IYP1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Gri</t>
        </is>
      </c>
      <c r="G230" s="3" t="n"/>
      <c r="H230" s="3" t="inlineStr">
        <is>
          <t>TOZKONTROL-IYP1-GRI-1201500</t>
        </is>
      </c>
      <c r="I230" s="3" t="n">
        <v>999</v>
      </c>
      <c r="J230" s="3" t="n">
        <v>31217</v>
      </c>
      <c r="K230" s="4" t="inlineStr">
        <is>
          <t>Seçildi</t>
        </is>
      </c>
      <c r="L230" s="3" t="inlineStr">
        <is>
          <t>Var</t>
        </is>
      </c>
      <c r="M230" s="3" t="inlineStr">
        <is>
          <t>ce8aabed24b932ad504d907cc1c95099</t>
        </is>
      </c>
    </row>
    <row r="231">
      <c r="A231" s="3" t="inlineStr">
        <is>
          <t>TOZKONTROL-IYP1-GRI-120x1450</t>
        </is>
      </c>
      <c r="B231" s="3" t="inlineStr">
        <is>
          <t>Rampalı Giriş Paspası Toz Ve Nem Alıcı Su Emici Kaymaz Paspas Apartman Dükkan Iş Yeri Paspası</t>
        </is>
      </c>
      <c r="C231" s="3" t="inlineStr">
        <is>
          <t>TOZKONTROL-IYP1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Gri</t>
        </is>
      </c>
      <c r="G231" s="3" t="n"/>
      <c r="H231" s="3" t="inlineStr">
        <is>
          <t>TOZKONTROL-IYP1-GRI-120x1450</t>
        </is>
      </c>
      <c r="I231" s="3" t="n">
        <v>999</v>
      </c>
      <c r="J231" s="3" t="n">
        <v>30370</v>
      </c>
      <c r="K231" s="4" t="inlineStr">
        <is>
          <t>Seçildi</t>
        </is>
      </c>
      <c r="L231" s="3" t="inlineStr">
        <is>
          <t>Var</t>
        </is>
      </c>
      <c r="M231" s="3" t="inlineStr">
        <is>
          <t>dd15709bab98035cf609fcd1e91e1e12</t>
        </is>
      </c>
    </row>
    <row r="232">
      <c r="A232" s="3" t="inlineStr">
        <is>
          <t>TOZKONTROL-IYP1-GRI-120600</t>
        </is>
      </c>
      <c r="B232" s="3" t="inlineStr">
        <is>
          <t>Rampalı Giriş Paspası Toz Ve Nem Alıcı Su Emici Kaymaz Paspas Apartman Dükkan Iş Yeri Paspası</t>
        </is>
      </c>
      <c r="C232" s="3" t="inlineStr">
        <is>
          <t>TOZKONTROL-IYP1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Gri</t>
        </is>
      </c>
      <c r="G232" s="3" t="n"/>
      <c r="H232" s="3" t="inlineStr">
        <is>
          <t>TOZKONTROL-IYP1-GRI-120600</t>
        </is>
      </c>
      <c r="I232" s="3" t="n">
        <v>999</v>
      </c>
      <c r="J232" s="3" t="n">
        <v>12542</v>
      </c>
      <c r="K232" s="4" t="inlineStr">
        <is>
          <t>Seçildi</t>
        </is>
      </c>
      <c r="L232" s="3" t="inlineStr">
        <is>
          <t>Var</t>
        </is>
      </c>
      <c r="M232" s="3" t="inlineStr">
        <is>
          <t>af28eb67bea5a749905d1a376c3ce8d5</t>
        </is>
      </c>
    </row>
    <row r="233">
      <c r="A233" s="3" t="inlineStr">
        <is>
          <t>G1M19-KOKO4060</t>
        </is>
      </c>
      <c r="B233" s="3" t="inlineStr">
        <is>
          <t>Kalpli Çerçeve Evimize Hoş Geldiniz Paspas Kapı Paspası Giriş Paspası Kıl Koko Paspas Apartman</t>
        </is>
      </c>
      <c r="C233" s="3" t="inlineStr">
        <is>
          <t>G1M19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Standart</t>
        </is>
      </c>
      <c r="G233" s="3" t="n"/>
      <c r="H233" s="3" t="inlineStr">
        <is>
          <t>KOKO--40x60--G1M19</t>
        </is>
      </c>
      <c r="I233" s="3" t="n">
        <v>998</v>
      </c>
      <c r="J233" s="3" t="n">
        <v>988</v>
      </c>
      <c r="K233" s="4" t="inlineStr">
        <is>
          <t>Seçildi</t>
        </is>
      </c>
      <c r="L233" s="3" t="inlineStr">
        <is>
          <t>Yok</t>
        </is>
      </c>
      <c r="M233" s="3" t="inlineStr">
        <is>
          <t>62697886df565e7c0ef987be5905a6f5</t>
        </is>
      </c>
    </row>
    <row r="234">
      <c r="A234" s="3" t="inlineStr">
        <is>
          <t>G1M13-KOKO4060</t>
        </is>
      </c>
      <c r="B234" s="3" t="inlineStr">
        <is>
          <t>Kedili Ve Çiçekli Kapı Önü Paspası Giriş Paspası Daire Dış Kapı Paspas Kıl Paspas Ev Paspası</t>
        </is>
      </c>
      <c r="C234" s="3" t="inlineStr">
        <is>
          <t>G1M13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Standart</t>
        </is>
      </c>
      <c r="G234" s="3" t="n"/>
      <c r="H234" s="3" t="inlineStr">
        <is>
          <t>KOKO--40x60--G1M13</t>
        </is>
      </c>
      <c r="I234" s="3" t="n">
        <v>991</v>
      </c>
      <c r="J234" s="3" t="n">
        <v>988</v>
      </c>
      <c r="K234" s="4" t="inlineStr">
        <is>
          <t>Seçildi</t>
        </is>
      </c>
      <c r="L234" s="3" t="inlineStr">
        <is>
          <t>Yok</t>
        </is>
      </c>
      <c r="M234" s="3" t="inlineStr">
        <is>
          <t>6b91a2f2c243e79067066d6f4f8f16ee</t>
        </is>
      </c>
    </row>
    <row r="235">
      <c r="A235" s="3" t="inlineStr">
        <is>
          <t>G1M20-KOKO4060</t>
        </is>
      </c>
      <c r="B235" s="3" t="inlineStr">
        <is>
          <t>Hoş Geldiniz Yazılı Zarif Çiçek Tasarımlı Dış Kapı Paspası Kıl Paspas Koko Paspas Giriş Paspası</t>
        </is>
      </c>
      <c r="C235" s="3" t="inlineStr">
        <is>
          <t>G1M20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Standart</t>
        </is>
      </c>
      <c r="G235" s="3" t="n"/>
      <c r="H235" s="3" t="inlineStr">
        <is>
          <t>KOKO--40x60--G1M20</t>
        </is>
      </c>
      <c r="I235" s="3" t="n">
        <v>990</v>
      </c>
      <c r="J235" s="3" t="n">
        <v>988</v>
      </c>
      <c r="K235" s="4" t="inlineStr">
        <is>
          <t>Seçildi</t>
        </is>
      </c>
      <c r="L235" s="3" t="inlineStr">
        <is>
          <t>Yok</t>
        </is>
      </c>
      <c r="M235" s="3" t="inlineStr">
        <is>
          <t>be5975e0c6ae3f486aeb65ed693ecebd</t>
        </is>
      </c>
    </row>
    <row r="236">
      <c r="A236" s="3" t="inlineStr">
        <is>
          <t>G1M20-KOKO4070</t>
        </is>
      </c>
      <c r="B236" s="3" t="inlineStr">
        <is>
          <t>Hoş Geldiniz Yazılı Zarif Çiçek Tasarımlı Dış Kapı Paspası Kıl Paspas Koko Paspas Giriş Paspası</t>
        </is>
      </c>
      <c r="C236" s="3" t="inlineStr">
        <is>
          <t>G1M20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Standart</t>
        </is>
      </c>
      <c r="G236" s="3" t="n"/>
      <c r="H236" s="3" t="inlineStr">
        <is>
          <t>KOKO--40x70--G1M20</t>
        </is>
      </c>
      <c r="I236" s="3" t="n">
        <v>99</v>
      </c>
      <c r="J236" s="3" t="n">
        <v>1506</v>
      </c>
      <c r="K236" s="4" t="inlineStr">
        <is>
          <t>Seçildi</t>
        </is>
      </c>
      <c r="L236" s="3" t="inlineStr">
        <is>
          <t>Yok</t>
        </is>
      </c>
      <c r="M236" s="3" t="inlineStr">
        <is>
          <t>af9da4df8949b672820553a0f6c75f83</t>
        </is>
      </c>
    </row>
    <row r="237">
      <c r="A237" s="3" t="inlineStr">
        <is>
          <t>G1M14-KOKO4060</t>
        </is>
      </c>
      <c r="B237" s="3" t="inlineStr">
        <is>
          <t>Dikkat Deli Çıkabilir Komik Paspas Kapı Önü Paspası Koko Paspas Kapı Paspası Dış Kapı Paspası</t>
        </is>
      </c>
      <c r="C237" s="3" t="inlineStr">
        <is>
          <t>G1M14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Standart</t>
        </is>
      </c>
      <c r="G237" s="3" t="n"/>
      <c r="H237" s="3" t="inlineStr">
        <is>
          <t>KOKO--40x60--G1M14</t>
        </is>
      </c>
      <c r="I237" s="3" t="n">
        <v>997</v>
      </c>
      <c r="J237" s="3" t="n">
        <v>988</v>
      </c>
      <c r="K237" s="4" t="inlineStr">
        <is>
          <t>Seçildi</t>
        </is>
      </c>
      <c r="L237" s="3" t="inlineStr">
        <is>
          <t>Yok</t>
        </is>
      </c>
      <c r="M237" s="3" t="inlineStr">
        <is>
          <t>4fe2a75fc058baa20cef53131a23aea9</t>
        </is>
      </c>
    </row>
    <row r="238">
      <c r="A238" s="3" t="inlineStr">
        <is>
          <t>G1M5-KOKO4060</t>
        </is>
      </c>
      <c r="B238" s="3" t="inlineStr">
        <is>
          <t>Çiçekli Çerçeveli Kapı Önü Paspası Koko Paspas Kıl Paspas Baskılı Paspas Daire Paspası Dış Kapı</t>
        </is>
      </c>
      <c r="C238" s="3" t="inlineStr">
        <is>
          <t>G1M5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Standart</t>
        </is>
      </c>
      <c r="G238" s="3" t="n"/>
      <c r="H238" s="3" t="inlineStr">
        <is>
          <t>KOKO--40x60--G1M5</t>
        </is>
      </c>
      <c r="I238" s="3" t="n">
        <v>999</v>
      </c>
      <c r="J238" s="3" t="n">
        <v>988</v>
      </c>
      <c r="K238" s="4" t="inlineStr">
        <is>
          <t>Seçildi</t>
        </is>
      </c>
      <c r="L238" s="3" t="inlineStr">
        <is>
          <t>Yok</t>
        </is>
      </c>
      <c r="M238" s="3" t="inlineStr">
        <is>
          <t>c30bf3db9aecac9ab5049c4d37d0ac9e</t>
        </is>
      </c>
    </row>
    <row r="239">
      <c r="A239" s="3" t="inlineStr">
        <is>
          <t>G1M10-KOKO4060</t>
        </is>
      </c>
      <c r="B239" s="3" t="inlineStr">
        <is>
          <t>Pati Çerçeveli Dekoratif Kapı Önü Paspası Kedili Koko Paspas Kıl Paspas Dış Kapı Paspası Kapıönü</t>
        </is>
      </c>
      <c r="C239" s="3" t="inlineStr">
        <is>
          <t>G1M10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Standart</t>
        </is>
      </c>
      <c r="G239" s="3" t="n"/>
      <c r="H239" s="3" t="inlineStr">
        <is>
          <t>KOKO--40x60--G1M10</t>
        </is>
      </c>
      <c r="I239" s="3" t="n">
        <v>998</v>
      </c>
      <c r="J239" s="3" t="n">
        <v>988</v>
      </c>
      <c r="K239" s="4" t="inlineStr">
        <is>
          <t>Seçildi</t>
        </is>
      </c>
      <c r="L239" s="3" t="inlineStr">
        <is>
          <t>Yok</t>
        </is>
      </c>
      <c r="M239" s="3" t="inlineStr">
        <is>
          <t>6eb9953e9a0f2fc7ccaad2ad2b3530b4</t>
        </is>
      </c>
    </row>
    <row r="240">
      <c r="A240" s="3" t="inlineStr">
        <is>
          <t>G1M3-KOKO4060</t>
        </is>
      </c>
      <c r="B240" s="3" t="inlineStr">
        <is>
          <t>Hoş Geldiniz Yazılı Kapı Paspası Kapı Önüne Paspas Dış Kapı Paspas Koko Paspas Kıl Paspas Baskılı</t>
        </is>
      </c>
      <c r="C240" s="3" t="inlineStr">
        <is>
          <t>G1M3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Standart</t>
        </is>
      </c>
      <c r="G240" s="3" t="n"/>
      <c r="H240" s="3" t="inlineStr">
        <is>
          <t>KOKO--40x60--G1M3</t>
        </is>
      </c>
      <c r="I240" s="3" t="n">
        <v>999</v>
      </c>
      <c r="J240" s="3" t="n">
        <v>988</v>
      </c>
      <c r="K240" s="4" t="inlineStr">
        <is>
          <t>Seçildi</t>
        </is>
      </c>
      <c r="L240" s="3" t="inlineStr">
        <is>
          <t>Yok</t>
        </is>
      </c>
      <c r="M240" s="3" t="inlineStr">
        <is>
          <t>67aff10a6a9eadedff7dbb208ccbe76a</t>
        </is>
      </c>
    </row>
    <row r="241">
      <c r="A241" s="3" t="inlineStr">
        <is>
          <t>G1M17-KOKO4060</t>
        </is>
      </c>
      <c r="B241" s="3" t="inlineStr">
        <is>
          <t>Home Sweet Home Kapı Önü Paspası Dış Kapı Paspası Ev Dekoru Kıl Paspas Baskılı Tasarım Paspas</t>
        </is>
      </c>
      <c r="C241" s="3" t="inlineStr">
        <is>
          <t>G1M17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Standart</t>
        </is>
      </c>
      <c r="G241" s="3" t="n"/>
      <c r="H241" s="3" t="inlineStr">
        <is>
          <t>KOKO--40x60--G1M17</t>
        </is>
      </c>
      <c r="I241" s="3" t="n">
        <v>998</v>
      </c>
      <c r="J241" s="3" t="n">
        <v>988</v>
      </c>
      <c r="K241" s="4" t="inlineStr">
        <is>
          <t>Seçildi</t>
        </is>
      </c>
      <c r="L241" s="3" t="inlineStr">
        <is>
          <t>Yok</t>
        </is>
      </c>
      <c r="M241" s="3" t="inlineStr">
        <is>
          <t>a441f32dc3bebfb22edfd4e6d5edc9dc</t>
        </is>
      </c>
    </row>
    <row r="242">
      <c r="A242" s="3" t="inlineStr">
        <is>
          <t>G1M15-KOKO4060</t>
        </is>
      </c>
      <c r="B242" s="3" t="inlineStr">
        <is>
          <t>Çiçek Desenli Dış Kapı Paspası Kapı Önü Paspası Koko Paspas Kıl Paspas Apartman Daire Paspası</t>
        </is>
      </c>
      <c r="C242" s="3" t="inlineStr">
        <is>
          <t>G1M15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Standart</t>
        </is>
      </c>
      <c r="G242" s="3" t="n"/>
      <c r="H242" s="3" t="inlineStr">
        <is>
          <t>KOKO--40x60--G1M15</t>
        </is>
      </c>
      <c r="I242" s="3" t="n">
        <v>998</v>
      </c>
      <c r="J242" s="3" t="n">
        <v>988</v>
      </c>
      <c r="K242" s="4" t="inlineStr">
        <is>
          <t>Seçildi</t>
        </is>
      </c>
      <c r="L242" s="3" t="inlineStr">
        <is>
          <t>Yok</t>
        </is>
      </c>
      <c r="M242" s="3" t="inlineStr">
        <is>
          <t>2b70b75cb74a4ba678a6457e0b887c04</t>
        </is>
      </c>
    </row>
    <row r="243">
      <c r="A243" s="3" t="inlineStr">
        <is>
          <t>G1M15-KOKO5090</t>
        </is>
      </c>
      <c r="B243" s="3" t="inlineStr">
        <is>
          <t>Çiçek Desenli Dış Kapı Paspası Kapı Önü Paspası Koko Paspas Kıl Paspas Apartman Daire Paspası</t>
        </is>
      </c>
      <c r="C243" s="3" t="inlineStr">
        <is>
          <t>G1M15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Standart</t>
        </is>
      </c>
      <c r="G243" s="3" t="n"/>
      <c r="H243" s="3" t="inlineStr">
        <is>
          <t>KOKO--50x90--G1M15</t>
        </is>
      </c>
      <c r="I243" s="3" t="n">
        <v>97</v>
      </c>
      <c r="J243" s="3" t="n">
        <v>2199</v>
      </c>
      <c r="K243" s="4" t="inlineStr">
        <is>
          <t>Seçildi</t>
        </is>
      </c>
      <c r="L243" s="3" t="inlineStr">
        <is>
          <t>Yok</t>
        </is>
      </c>
      <c r="M243" s="3" t="inlineStr">
        <is>
          <t>a175a51fb68b7b10b522af208b893fa2</t>
        </is>
      </c>
    </row>
    <row r="244">
      <c r="A244" s="3" t="inlineStr">
        <is>
          <t>G1M8-KOKO4060</t>
        </is>
      </c>
      <c r="B244" s="3" t="inlineStr">
        <is>
          <t>Kelebek Tasarımlı Kapı Önü Paspası Koko Paspas Kıl Paspas Kapıönü Paspas Dış Kapı Paspası Baskılı</t>
        </is>
      </c>
      <c r="C244" s="3" t="inlineStr">
        <is>
          <t>G1M8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Standart</t>
        </is>
      </c>
      <c r="G244" s="3" t="n"/>
      <c r="H244" s="3" t="inlineStr">
        <is>
          <t>KOKO--40x60--G1M8</t>
        </is>
      </c>
      <c r="I244" s="3" t="n">
        <v>998</v>
      </c>
      <c r="J244" s="3" t="n">
        <v>988</v>
      </c>
      <c r="K244" s="4" t="inlineStr">
        <is>
          <t>Seçildi</t>
        </is>
      </c>
      <c r="L244" s="3" t="inlineStr">
        <is>
          <t>Yok</t>
        </is>
      </c>
      <c r="M244" s="3" t="inlineStr">
        <is>
          <t>0a4d41feee0d01f074666858372258ff</t>
        </is>
      </c>
    </row>
    <row r="245">
      <c r="A245" s="3" t="inlineStr">
        <is>
          <t>G1M9-KOKO4060</t>
        </is>
      </c>
      <c r="B245" s="3" t="inlineStr">
        <is>
          <t>Kedi Çizimli Kapı Önü Paspası Kedili Paspas Dış Kapı Paspası Kapıönü Paspası Koko Paspas Kıl Paspas</t>
        </is>
      </c>
      <c r="C245" s="3" t="inlineStr">
        <is>
          <t>G1M9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Standart</t>
        </is>
      </c>
      <c r="G245" s="3" t="n"/>
      <c r="H245" s="3" t="inlineStr">
        <is>
          <t>KOKO--40x60--G1M9</t>
        </is>
      </c>
      <c r="I245" s="3" t="n">
        <v>984</v>
      </c>
      <c r="J245" s="3" t="n">
        <v>988</v>
      </c>
      <c r="K245" s="4" t="inlineStr">
        <is>
          <t>Seçildi</t>
        </is>
      </c>
      <c r="L245" s="3" t="inlineStr">
        <is>
          <t>Yok</t>
        </is>
      </c>
      <c r="M245" s="3" t="inlineStr">
        <is>
          <t>afe47685a2e485aa6b1564bb9591440f</t>
        </is>
      </c>
    </row>
    <row r="246">
      <c r="A246" s="3" t="inlineStr">
        <is>
          <t>G1M11-KOKO4060</t>
        </is>
      </c>
      <c r="B246" s="3" t="inlineStr">
        <is>
          <t>Kalpli Kapı Önü Paspası Koko Paspas Kıl Paspas Dış Kapı Paspası Giriş Paspası Daire Apartman</t>
        </is>
      </c>
      <c r="C246" s="3" t="inlineStr">
        <is>
          <t>G1M11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Standart</t>
        </is>
      </c>
      <c r="G246" s="3" t="n"/>
      <c r="H246" s="3" t="inlineStr">
        <is>
          <t>KOKO--40x60--G1M11</t>
        </is>
      </c>
      <c r="I246" s="3" t="n">
        <v>999</v>
      </c>
      <c r="J246" s="3" t="n">
        <v>988</v>
      </c>
      <c r="K246" s="4" t="inlineStr">
        <is>
          <t>Seçildi</t>
        </is>
      </c>
      <c r="L246" s="3" t="inlineStr">
        <is>
          <t>Yok</t>
        </is>
      </c>
      <c r="M246" s="3" t="inlineStr">
        <is>
          <t>3af535789ab5483a4f80eb79a8afef4d</t>
        </is>
      </c>
    </row>
    <row r="247">
      <c r="A247" s="3" t="inlineStr">
        <is>
          <t>G1M18-KOKO4060</t>
        </is>
      </c>
      <c r="B247" s="3" t="inlineStr">
        <is>
          <t>Stresini Burada Bırak Dış Kapı Paspas Yazılı Baskılı Paspas Koko Paspas Kıl Paspas Baskılı Paspas</t>
        </is>
      </c>
      <c r="C247" s="3" t="inlineStr">
        <is>
          <t>G1M18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Standart</t>
        </is>
      </c>
      <c r="G247" s="3" t="n"/>
      <c r="H247" s="3" t="inlineStr">
        <is>
          <t>KOKO--40x60--G1M18</t>
        </is>
      </c>
      <c r="I247" s="3" t="n">
        <v>999</v>
      </c>
      <c r="J247" s="3" t="n">
        <v>988</v>
      </c>
      <c r="K247" s="4" t="inlineStr">
        <is>
          <t>Seçildi</t>
        </is>
      </c>
      <c r="L247" s="3" t="inlineStr">
        <is>
          <t>Yok</t>
        </is>
      </c>
      <c r="M247" s="3" t="inlineStr">
        <is>
          <t>8eba5c5200989a0b70a6dc953a956369</t>
        </is>
      </c>
    </row>
    <row r="248">
      <c r="A248" s="3" t="inlineStr">
        <is>
          <t>G1M6-KOKO4060</t>
        </is>
      </c>
      <c r="B248" s="3" t="inlineStr">
        <is>
          <t>Hoş Geldiniz Yazılı Kedili Kapı Paspas Koko Paspas Dış Kapı Paspas Ev Daire Apartman Paspası Kalın</t>
        </is>
      </c>
      <c r="C248" s="3" t="inlineStr">
        <is>
          <t>G1M6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Standart</t>
        </is>
      </c>
      <c r="G248" s="3" t="n"/>
      <c r="H248" s="3" t="inlineStr">
        <is>
          <t>KOKO--40x60--G1M6</t>
        </is>
      </c>
      <c r="I248" s="3" t="n">
        <v>999</v>
      </c>
      <c r="J248" s="3" t="n">
        <v>988</v>
      </c>
      <c r="K248" s="4" t="inlineStr">
        <is>
          <t>Seçildi</t>
        </is>
      </c>
      <c r="L248" s="3" t="inlineStr">
        <is>
          <t>Yok</t>
        </is>
      </c>
      <c r="M248" s="3" t="inlineStr">
        <is>
          <t>b43dee6e9b5a3205f9b00e5dee190470</t>
        </is>
      </c>
    </row>
    <row r="249">
      <c r="A249" s="3" t="inlineStr">
        <is>
          <t>G1M12-KOKO4060</t>
        </is>
      </c>
      <c r="B249" s="3" t="inlineStr">
        <is>
          <t>Desenli Çerçeve Kapı Önü Dış Kapı Paspası</t>
        </is>
      </c>
      <c r="C249" s="3" t="inlineStr">
        <is>
          <t>G1M12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Standart</t>
        </is>
      </c>
      <c r="G249" s="3" t="n"/>
      <c r="H249" s="3" t="inlineStr">
        <is>
          <t>KOKO--40x60--G1M12</t>
        </is>
      </c>
      <c r="I249" s="3" t="n">
        <v>999</v>
      </c>
      <c r="J249" s="3" t="n">
        <v>988</v>
      </c>
      <c r="K249" s="4" t="inlineStr">
        <is>
          <t>Seçildi</t>
        </is>
      </c>
      <c r="L249" s="3" t="inlineStr">
        <is>
          <t>Yok</t>
        </is>
      </c>
      <c r="M249" s="3" t="inlineStr">
        <is>
          <t>74ba6738ab99eaba80f4c5b369c699d3</t>
        </is>
      </c>
    </row>
    <row r="250">
      <c r="A250" s="3" t="inlineStr">
        <is>
          <t>G1M2-KOKO4060</t>
        </is>
      </c>
      <c r="B250" s="3" t="inlineStr">
        <is>
          <t>Hoş Geldiniz Çiçekli Kapı Önü Koko Paspas Kıl Paspas Dış Kapı Paspası Daire Apartman Paspası</t>
        </is>
      </c>
      <c r="C250" s="3" t="inlineStr">
        <is>
          <t>G1M2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Standart</t>
        </is>
      </c>
      <c r="G250" s="3" t="n"/>
      <c r="H250" s="3" t="inlineStr">
        <is>
          <t>KOKO--40x60--G1M2</t>
        </is>
      </c>
      <c r="I250" s="3" t="n">
        <v>999</v>
      </c>
      <c r="J250" s="3" t="n">
        <v>988</v>
      </c>
      <c r="K250" s="4" t="inlineStr">
        <is>
          <t>Seçildi</t>
        </is>
      </c>
      <c r="L250" s="3" t="inlineStr">
        <is>
          <t>Yok</t>
        </is>
      </c>
      <c r="M250" s="3" t="inlineStr">
        <is>
          <t>d116428708c25cc317e4d5c1fde99530</t>
        </is>
      </c>
    </row>
    <row r="251">
      <c r="A251" s="3" t="inlineStr">
        <is>
          <t>KPBP10-4060-MAVI</t>
        </is>
      </c>
      <c r="B251" s="3" t="inlineStr">
        <is>
          <t>Balina Banyo Paspası Kaymayan Paspas Su Emici Islak Zemin Duşa Kabin Kivircik Paspas (40X60 CM)</t>
        </is>
      </c>
      <c r="C251" s="3" t="inlineStr">
        <is>
          <t>KPBP10</t>
        </is>
      </c>
      <c r="D251" s="3" t="inlineStr">
        <is>
          <t>Banyo Paspası</t>
        </is>
      </c>
      <c r="E251" s="3" t="inlineStr">
        <is>
          <t>Paspas Yap</t>
        </is>
      </c>
      <c r="F251" s="3" t="inlineStr">
        <is>
          <t>Mavi</t>
        </is>
      </c>
      <c r="G251" s="3" t="n"/>
      <c r="H251" s="3" t="inlineStr">
        <is>
          <t>KPBP10-4060-MAVI</t>
        </is>
      </c>
      <c r="I251" s="3" t="n">
        <v>998</v>
      </c>
      <c r="J251" s="3" t="n">
        <v>624</v>
      </c>
      <c r="K251" s="4" t="inlineStr">
        <is>
          <t>Seçildi</t>
        </is>
      </c>
      <c r="L251" s="3" t="inlineStr">
        <is>
          <t>Yok</t>
        </is>
      </c>
      <c r="M251" s="3" t="inlineStr">
        <is>
          <t>28ab80a1d0df40b1ef1ab67eac34373c</t>
        </is>
      </c>
    </row>
    <row r="252">
      <c r="A252" s="3" t="inlineStr">
        <is>
          <t>KPBP8-4060-MAVI</t>
        </is>
      </c>
      <c r="B252" s="3" t="inlineStr">
        <is>
          <t>Ahtapot Banyo Paspası Kaymayan Paspas Su Emici Islak Zemin Küvet Paspası Kivircik Paspas (40X60 CM)</t>
        </is>
      </c>
      <c r="C252" s="3" t="inlineStr">
        <is>
          <t>KPBP8</t>
        </is>
      </c>
      <c r="D252" s="3" t="inlineStr">
        <is>
          <t>Banyo Paspası</t>
        </is>
      </c>
      <c r="E252" s="3" t="inlineStr">
        <is>
          <t>Paspas Yap</t>
        </is>
      </c>
      <c r="F252" s="3" t="inlineStr">
        <is>
          <t>Mavi</t>
        </is>
      </c>
      <c r="G252" s="3" t="n"/>
      <c r="H252" s="3" t="inlineStr">
        <is>
          <t>KPBP8-4060-MAVI</t>
        </is>
      </c>
      <c r="I252" s="3" t="n">
        <v>998</v>
      </c>
      <c r="J252" s="3" t="n">
        <v>624</v>
      </c>
      <c r="K252" s="4" t="inlineStr">
        <is>
          <t>Seçildi</t>
        </is>
      </c>
      <c r="L252" s="3" t="inlineStr">
        <is>
          <t>Yok</t>
        </is>
      </c>
      <c r="M252" s="3" t="inlineStr">
        <is>
          <t>baf3cf28248618a6f0416eb974bdf2d0</t>
        </is>
      </c>
    </row>
    <row r="253">
      <c r="A253" s="3" t="inlineStr">
        <is>
          <t>KPBP15-4060-GRI</t>
        </is>
      </c>
      <c r="B253" s="3" t="inlineStr">
        <is>
          <t>Deniz Kabuk Banyo Paspas Kaymaz Paspas Su Emici Islak Zemin Duş Paspası Kivircik Paspas 40x60 Cm</t>
        </is>
      </c>
      <c r="C253" s="3" t="inlineStr">
        <is>
          <t>KPBP15</t>
        </is>
      </c>
      <c r="D253" s="3" t="inlineStr">
        <is>
          <t>Banyo Paspası</t>
        </is>
      </c>
      <c r="E253" s="3" t="inlineStr">
        <is>
          <t>Paspas Yap</t>
        </is>
      </c>
      <c r="F253" s="3" t="inlineStr">
        <is>
          <t>Gri</t>
        </is>
      </c>
      <c r="G253" s="3" t="n"/>
      <c r="H253" s="3" t="inlineStr">
        <is>
          <t>KPBP15-4060-GRI</t>
        </is>
      </c>
      <c r="I253" s="3" t="n">
        <v>999</v>
      </c>
      <c r="J253" s="3" t="n">
        <v>624</v>
      </c>
      <c r="K253" s="4" t="inlineStr">
        <is>
          <t>Seçildi</t>
        </is>
      </c>
      <c r="L253" s="3" t="inlineStr">
        <is>
          <t>Yok</t>
        </is>
      </c>
      <c r="M253" s="3" t="inlineStr">
        <is>
          <t>ef2dccc03c93836c70b7d1e59455da34</t>
        </is>
      </c>
    </row>
    <row r="254">
      <c r="A254" s="3" t="inlineStr">
        <is>
          <t>KPBP4-4060-GRI</t>
        </is>
      </c>
      <c r="B254" s="3" t="inlineStr">
        <is>
          <t>So Clean So Fresh Banyo Paspas Kaymaz Paspas Su Emen Islak Zemin Küvet Paspas Kivircik Paspas 40x60</t>
        </is>
      </c>
      <c r="C254" s="3" t="inlineStr">
        <is>
          <t>KPBP4</t>
        </is>
      </c>
      <c r="D254" s="3" t="inlineStr">
        <is>
          <t>Banyo Paspası</t>
        </is>
      </c>
      <c r="E254" s="3" t="inlineStr">
        <is>
          <t>Paspas Yap</t>
        </is>
      </c>
      <c r="F254" s="3" t="inlineStr">
        <is>
          <t>Gri</t>
        </is>
      </c>
      <c r="G254" s="3" t="n"/>
      <c r="H254" s="3" t="inlineStr">
        <is>
          <t>KPBP4-4060-GRI</t>
        </is>
      </c>
      <c r="I254" s="3" t="n">
        <v>994</v>
      </c>
      <c r="J254" s="3" t="n">
        <v>624</v>
      </c>
      <c r="K254" s="4" t="inlineStr">
        <is>
          <t>Seçildi</t>
        </is>
      </c>
      <c r="L254" s="3" t="inlineStr">
        <is>
          <t>Var</t>
        </is>
      </c>
      <c r="M254" s="3" t="inlineStr">
        <is>
          <t>0d41d720776ea5faf0a68dc9dd98ff63</t>
        </is>
      </c>
    </row>
    <row r="255">
      <c r="A255" s="3" t="inlineStr">
        <is>
          <t>KPBP11-4060-GRI</t>
        </is>
      </c>
      <c r="B255" s="3" t="inlineStr">
        <is>
          <t>Desenli Banyo Paspas Kaymaz Paspas Su Emici Islak Zemin Abdest Paspası Kivircik Paspas 40x60 Cm</t>
        </is>
      </c>
      <c r="C255" s="3" t="inlineStr">
        <is>
          <t>KPBP11</t>
        </is>
      </c>
      <c r="D255" s="3" t="inlineStr">
        <is>
          <t>Banyo Paspası</t>
        </is>
      </c>
      <c r="E255" s="3" t="inlineStr">
        <is>
          <t>Paspas Yap</t>
        </is>
      </c>
      <c r="F255" s="3" t="inlineStr">
        <is>
          <t>Gri</t>
        </is>
      </c>
      <c r="G255" s="3" t="n"/>
      <c r="H255" s="3" t="inlineStr">
        <is>
          <t>KPBP11-4060-GRI</t>
        </is>
      </c>
      <c r="I255" s="3" t="n">
        <v>999</v>
      </c>
      <c r="J255" s="3" t="n">
        <v>624</v>
      </c>
      <c r="K255" s="4" t="inlineStr">
        <is>
          <t>Seçildi</t>
        </is>
      </c>
      <c r="L255" s="3" t="inlineStr">
        <is>
          <t>Yok</t>
        </is>
      </c>
      <c r="M255" s="3" t="inlineStr">
        <is>
          <t>c05958e1c1b00c85c3df7a2c370fab8c</t>
        </is>
      </c>
    </row>
    <row r="256">
      <c r="A256" s="3" t="inlineStr">
        <is>
          <t>KPBP10-4060-GRI</t>
        </is>
      </c>
      <c r="B256" s="3" t="inlineStr">
        <is>
          <t>Balina Banyo Paspas Kaymaz Paspas Su Emici Islak Zemin Duşa Kabin Paspası Kivircik Paspas 40x60 Cm</t>
        </is>
      </c>
      <c r="C256" s="3" t="inlineStr">
        <is>
          <t>KPBP10</t>
        </is>
      </c>
      <c r="D256" s="3" t="inlineStr">
        <is>
          <t>Banyo Paspası</t>
        </is>
      </c>
      <c r="E256" s="3" t="inlineStr">
        <is>
          <t>Paspas Yap</t>
        </is>
      </c>
      <c r="F256" s="3" t="inlineStr">
        <is>
          <t>Gri</t>
        </is>
      </c>
      <c r="G256" s="3" t="n"/>
      <c r="H256" s="3" t="inlineStr">
        <is>
          <t>KPBP10-4060-GRI</t>
        </is>
      </c>
      <c r="I256" s="3" t="n">
        <v>999</v>
      </c>
      <c r="J256" s="3" t="n">
        <v>624</v>
      </c>
      <c r="K256" s="4" t="inlineStr">
        <is>
          <t>Seçildi</t>
        </is>
      </c>
      <c r="L256" s="3" t="inlineStr">
        <is>
          <t>Yok</t>
        </is>
      </c>
      <c r="M256" s="3" t="inlineStr">
        <is>
          <t>bc106b28620b0a34bee88769ecc40960</t>
        </is>
      </c>
    </row>
    <row r="257">
      <c r="A257" s="3" t="inlineStr">
        <is>
          <t>KPBP9-4060-mavı</t>
        </is>
      </c>
      <c r="B257" s="3" t="inlineStr">
        <is>
          <t>Güneşli Oval Banyo Paspası Kaymaz Paspas Su Emici Islak Zemin Küvet Paspası Kivircik 40x60 Cm</t>
        </is>
      </c>
      <c r="C257" s="3" t="inlineStr">
        <is>
          <t>KPBP9</t>
        </is>
      </c>
      <c r="D257" s="3" t="inlineStr">
        <is>
          <t>Banyo Paspası</t>
        </is>
      </c>
      <c r="E257" s="3" t="inlineStr">
        <is>
          <t>Paspas Yap</t>
        </is>
      </c>
      <c r="F257" s="3" t="inlineStr">
        <is>
          <t>Mavi</t>
        </is>
      </c>
      <c r="G257" s="3" t="n"/>
      <c r="H257" s="3" t="inlineStr">
        <is>
          <t>KPBP9-4060-mavı</t>
        </is>
      </c>
      <c r="I257" s="3" t="n">
        <v>999</v>
      </c>
      <c r="J257" s="3" t="n">
        <v>624</v>
      </c>
      <c r="K257" s="4" t="inlineStr">
        <is>
          <t>Seçildi</t>
        </is>
      </c>
      <c r="L257" s="3" t="inlineStr">
        <is>
          <t>Yok</t>
        </is>
      </c>
      <c r="M257" s="3" t="inlineStr">
        <is>
          <t>1fbf7c8b5c03b0294fde52677eb9f542</t>
        </is>
      </c>
    </row>
    <row r="258">
      <c r="A258" s="3" t="inlineStr">
        <is>
          <t>KPBP6-4060-MAVI</t>
        </is>
      </c>
      <c r="B258" s="3" t="inlineStr">
        <is>
          <t>Kedi Banyo Paspas Kaymaz Paspas Su Emici Islak Zemin Küvet Paspası Kivircik Paspas Takımı 40x60 Cm</t>
        </is>
      </c>
      <c r="C258" s="3" t="inlineStr">
        <is>
          <t>KPBP6</t>
        </is>
      </c>
      <c r="D258" s="3" t="inlineStr">
        <is>
          <t>Banyo Paspası</t>
        </is>
      </c>
      <c r="E258" s="3" t="inlineStr">
        <is>
          <t>Paspas Yap</t>
        </is>
      </c>
      <c r="F258" s="3" t="inlineStr">
        <is>
          <t>Mavi</t>
        </is>
      </c>
      <c r="G258" s="3" t="n"/>
      <c r="H258" s="3" t="inlineStr">
        <is>
          <t>KPBP6-4060-MAVI</t>
        </is>
      </c>
      <c r="I258" s="3" t="n">
        <v>999</v>
      </c>
      <c r="J258" s="3" t="n">
        <v>624</v>
      </c>
      <c r="K258" s="4" t="inlineStr">
        <is>
          <t>Seçildi</t>
        </is>
      </c>
      <c r="L258" s="3" t="inlineStr">
        <is>
          <t>Yok</t>
        </is>
      </c>
      <c r="M258" s="3" t="inlineStr">
        <is>
          <t>e61aef06882f1f50ba6f96f15d1e79ca</t>
        </is>
      </c>
    </row>
    <row r="259">
      <c r="A259" s="3" t="inlineStr">
        <is>
          <t>KPBP4-4060-MAVI</t>
        </is>
      </c>
      <c r="B259" s="3" t="inlineStr">
        <is>
          <t>So Clean So Fresh Banyo Paspas Kaymaz Paspas Su Emici Islak Zemin Küvet Paspası Kivircik 40x60 Cm</t>
        </is>
      </c>
      <c r="C259" s="3" t="inlineStr">
        <is>
          <t>KPBP4</t>
        </is>
      </c>
      <c r="D259" s="3" t="inlineStr">
        <is>
          <t>Banyo Paspası</t>
        </is>
      </c>
      <c r="E259" s="3" t="inlineStr">
        <is>
          <t>Paspas Yap</t>
        </is>
      </c>
      <c r="F259" s="3" t="inlineStr">
        <is>
          <t>Mavi</t>
        </is>
      </c>
      <c r="G259" s="3" t="n"/>
      <c r="H259" s="3" t="inlineStr">
        <is>
          <t>KPBP4-4060-MAVI</t>
        </is>
      </c>
      <c r="I259" s="3" t="n">
        <v>998</v>
      </c>
      <c r="J259" s="3" t="n">
        <v>624</v>
      </c>
      <c r="K259" s="4" t="inlineStr">
        <is>
          <t>Seçildi</t>
        </is>
      </c>
      <c r="L259" s="3" t="inlineStr">
        <is>
          <t>Var</t>
        </is>
      </c>
      <c r="M259" s="3" t="inlineStr">
        <is>
          <t>30668eca6719587060f5c749b6ebad7d</t>
        </is>
      </c>
    </row>
    <row r="260">
      <c r="A260" s="3" t="inlineStr">
        <is>
          <t>KPBP2-4060-MAVI</t>
        </is>
      </c>
      <c r="B260" s="3" t="inlineStr">
        <is>
          <t>Ayak Izi Banyo Paspas Kaymaz Paspas Su Emici Islak Zemin Abdest Paspası Kivircik Paspas 40x60 Cm</t>
        </is>
      </c>
      <c r="C260" s="3" t="inlineStr">
        <is>
          <t>KPBP2</t>
        </is>
      </c>
      <c r="D260" s="3" t="inlineStr">
        <is>
          <t>Banyo Paspası</t>
        </is>
      </c>
      <c r="E260" s="3" t="inlineStr">
        <is>
          <t>Paspas Yap</t>
        </is>
      </c>
      <c r="F260" s="3" t="inlineStr">
        <is>
          <t>Mavi</t>
        </is>
      </c>
      <c r="G260" s="3" t="n"/>
      <c r="H260" s="3" t="inlineStr">
        <is>
          <t>KPBP2-4060-MAVI</t>
        </is>
      </c>
      <c r="I260" s="3" t="n">
        <v>999</v>
      </c>
      <c r="J260" s="3" t="n">
        <v>624</v>
      </c>
      <c r="K260" s="4" t="inlineStr">
        <is>
          <t>Seçildi</t>
        </is>
      </c>
      <c r="L260" s="3" t="inlineStr">
        <is>
          <t>Yok</t>
        </is>
      </c>
      <c r="M260" s="3" t="inlineStr">
        <is>
          <t>84cb262d1d8afc7e78d8d7e74c55e219</t>
        </is>
      </c>
    </row>
    <row r="261">
      <c r="A261" s="3" t="inlineStr">
        <is>
          <t>KPBP18-5050-MAVI</t>
        </is>
      </c>
      <c r="B261" s="3" t="inlineStr">
        <is>
          <t>Yuvarlak Banyo Paspas Kaymaz Paspas Su Emici Islak Zemin Abdest Ve Duş Paspası Kivircik Paspas 40x60</t>
        </is>
      </c>
      <c r="C261" s="3" t="inlineStr">
        <is>
          <t>KPBP18</t>
        </is>
      </c>
      <c r="D261" s="3" t="inlineStr">
        <is>
          <t>Banyo Paspası</t>
        </is>
      </c>
      <c r="E261" s="3" t="inlineStr">
        <is>
          <t>Paspas Yap</t>
        </is>
      </c>
      <c r="F261" s="3" t="inlineStr">
        <is>
          <t>Mavi</t>
        </is>
      </c>
      <c r="G261" s="3" t="n"/>
      <c r="H261" s="3" t="inlineStr">
        <is>
          <t>KPBP18-5050-MAVI</t>
        </is>
      </c>
      <c r="I261" s="3" t="n">
        <v>999</v>
      </c>
      <c r="J261" s="3" t="n">
        <v>624</v>
      </c>
      <c r="K261" s="4" t="inlineStr">
        <is>
          <t>Seçildi</t>
        </is>
      </c>
      <c r="L261" s="3" t="inlineStr">
        <is>
          <t>Yok</t>
        </is>
      </c>
      <c r="M261" s="3" t="inlineStr">
        <is>
          <t>94baca830ff2f405335f377303291aaa</t>
        </is>
      </c>
    </row>
    <row r="262">
      <c r="A262" s="3" t="inlineStr">
        <is>
          <t>KPBP16-5050-GRI</t>
        </is>
      </c>
      <c r="B262" s="3" t="inlineStr">
        <is>
          <t>Yuvarlak Banyo Paspası Kaymaz Taban Yumuşak Esnek Paspas Islak Zemin Hijyenik Paspas (50x50 cm)</t>
        </is>
      </c>
      <c r="C262" s="3" t="inlineStr">
        <is>
          <t>KPBP16</t>
        </is>
      </c>
      <c r="D262" s="3" t="inlineStr">
        <is>
          <t>Banyo Paspası</t>
        </is>
      </c>
      <c r="E262" s="3" t="inlineStr">
        <is>
          <t>Paspas Yap</t>
        </is>
      </c>
      <c r="F262" s="3" t="inlineStr">
        <is>
          <t>Gri</t>
        </is>
      </c>
      <c r="G262" s="3" t="n"/>
      <c r="H262" s="3" t="inlineStr">
        <is>
          <t>KPBP16-5050-GRI</t>
        </is>
      </c>
      <c r="I262" s="3" t="n">
        <v>999</v>
      </c>
      <c r="J262" s="3" t="n">
        <v>624</v>
      </c>
      <c r="K262" s="4" t="inlineStr">
        <is>
          <t>Seçildi</t>
        </is>
      </c>
      <c r="L262" s="3" t="inlineStr">
        <is>
          <t>Yok</t>
        </is>
      </c>
      <c r="M262" s="3" t="inlineStr">
        <is>
          <t>0a2fe7f984f13445334ff60efb0d6b80</t>
        </is>
      </c>
    </row>
    <row r="263">
      <c r="A263" s="3" t="inlineStr">
        <is>
          <t>KPBP16-5050-MAVI</t>
        </is>
      </c>
      <c r="B263" s="3" t="inlineStr">
        <is>
          <t>Desenli Yuvarlak Banyo Paspası Kaymaz Paspas Su Emici Islak Zemin Küvet Paspası 40x60 Cm</t>
        </is>
      </c>
      <c r="C263" s="3" t="inlineStr">
        <is>
          <t>KPBP16</t>
        </is>
      </c>
      <c r="D263" s="3" t="inlineStr">
        <is>
          <t>Banyo Paspası</t>
        </is>
      </c>
      <c r="E263" s="3" t="inlineStr">
        <is>
          <t>Paspas Yap</t>
        </is>
      </c>
      <c r="F263" s="3" t="inlineStr">
        <is>
          <t>Mavi</t>
        </is>
      </c>
      <c r="G263" s="3" t="n"/>
      <c r="H263" s="3" t="inlineStr">
        <is>
          <t>KPBP16-5050-MAVI</t>
        </is>
      </c>
      <c r="I263" s="3" t="n">
        <v>999</v>
      </c>
      <c r="J263" s="3" t="n">
        <v>624</v>
      </c>
      <c r="K263" s="4" t="inlineStr">
        <is>
          <t>Seçildi</t>
        </is>
      </c>
      <c r="L263" s="3" t="inlineStr">
        <is>
          <t>Yok</t>
        </is>
      </c>
      <c r="M263" s="3" t="inlineStr">
        <is>
          <t>a92bfc58196e8efd5fbd942bb8d36bcf</t>
        </is>
      </c>
    </row>
    <row r="264">
      <c r="A264" s="3" t="inlineStr">
        <is>
          <t>KPBP17-5050-GRI</t>
        </is>
      </c>
      <c r="B264" s="3" t="inlineStr">
        <is>
          <t>Tasarım Yuvarlak Banyo Paspası Kaymaz Paspas Su Emici Islak Zemin Duş Paspası 40x60 Cm</t>
        </is>
      </c>
      <c r="C264" s="3" t="inlineStr">
        <is>
          <t>KPBP17</t>
        </is>
      </c>
      <c r="D264" s="3" t="inlineStr">
        <is>
          <t>Banyo Paspası</t>
        </is>
      </c>
      <c r="E264" s="3" t="inlineStr">
        <is>
          <t>Paspas Yap</t>
        </is>
      </c>
      <c r="F264" s="3" t="inlineStr">
        <is>
          <t>Gri</t>
        </is>
      </c>
      <c r="G264" s="3" t="n"/>
      <c r="H264" s="3" t="inlineStr">
        <is>
          <t>KPBP17-5050-GRI</t>
        </is>
      </c>
      <c r="I264" s="3" t="n">
        <v>999</v>
      </c>
      <c r="J264" s="3" t="n">
        <v>624</v>
      </c>
      <c r="K264" s="4" t="inlineStr">
        <is>
          <t>Seçildi</t>
        </is>
      </c>
      <c r="L264" s="3" t="inlineStr">
        <is>
          <t>Yok</t>
        </is>
      </c>
      <c r="M264" s="3" t="inlineStr">
        <is>
          <t>cf73b8f05df6197f5140dc8861147667</t>
        </is>
      </c>
    </row>
    <row r="265">
      <c r="A265" s="3" t="inlineStr">
        <is>
          <t>KPBP15-4060-MAVI</t>
        </is>
      </c>
      <c r="B265" s="3" t="inlineStr">
        <is>
          <t>Deniz Kabuğu Banyo Paspası Kaymaz Taban Yumuşak Esnek Paspas Islak Zemin Hijyenik Paspas (40x60 cm)</t>
        </is>
      </c>
      <c r="C265" s="3" t="inlineStr">
        <is>
          <t>KPBP15</t>
        </is>
      </c>
      <c r="D265" s="3" t="inlineStr">
        <is>
          <t>Banyo Paspası</t>
        </is>
      </c>
      <c r="E265" s="3" t="inlineStr">
        <is>
          <t>Paspas Yap</t>
        </is>
      </c>
      <c r="F265" s="3" t="inlineStr">
        <is>
          <t>Mavi</t>
        </is>
      </c>
      <c r="G265" s="3" t="n"/>
      <c r="H265" s="3" t="inlineStr">
        <is>
          <t>KPBP15-4060-MAVI</t>
        </is>
      </c>
      <c r="I265" s="3" t="n">
        <v>999</v>
      </c>
      <c r="J265" s="3" t="n">
        <v>624</v>
      </c>
      <c r="K265" s="4" t="inlineStr">
        <is>
          <t>Seçildi</t>
        </is>
      </c>
      <c r="L265" s="3" t="inlineStr">
        <is>
          <t>Yok</t>
        </is>
      </c>
      <c r="M265" s="3" t="inlineStr">
        <is>
          <t>092169c69717133e75fba7571a471e03</t>
        </is>
      </c>
    </row>
    <row r="266">
      <c r="A266" s="3" t="inlineStr">
        <is>
          <t>KPBP14-4060-MAVI</t>
        </is>
      </c>
      <c r="B266" s="3" t="inlineStr">
        <is>
          <t>Filli Banyo Paspası Kaymaz Paspas Su Emici Islak Zemin Duşa Kabin Paspası Kivircik Paspas 40x60 Cm</t>
        </is>
      </c>
      <c r="C266" s="3" t="inlineStr">
        <is>
          <t>KPBP14</t>
        </is>
      </c>
      <c r="D266" s="3" t="inlineStr">
        <is>
          <t>Banyo Paspası</t>
        </is>
      </c>
      <c r="E266" s="3" t="inlineStr">
        <is>
          <t>Paspas Yap</t>
        </is>
      </c>
      <c r="F266" s="3" t="inlineStr">
        <is>
          <t>Mavi</t>
        </is>
      </c>
      <c r="G266" s="3" t="n"/>
      <c r="H266" s="3" t="inlineStr">
        <is>
          <t>KPBP14-4060-MAVI</t>
        </is>
      </c>
      <c r="I266" s="3" t="n">
        <v>999</v>
      </c>
      <c r="J266" s="3" t="n">
        <v>624</v>
      </c>
      <c r="K266" s="4" t="inlineStr">
        <is>
          <t>Seçildi</t>
        </is>
      </c>
      <c r="L266" s="3" t="inlineStr">
        <is>
          <t>Yok</t>
        </is>
      </c>
      <c r="M266" s="3" t="inlineStr">
        <is>
          <t>bc21b1a0645c74d8e6c44c11656273d2</t>
        </is>
      </c>
    </row>
    <row r="267">
      <c r="A267" s="3" t="inlineStr">
        <is>
          <t>KPBP13-4060-MAVI</t>
        </is>
      </c>
      <c r="B267" s="3" t="inlineStr">
        <is>
          <t>Panda Banyo Paspası Kaymaz Paspas Su Emici Islak Zemin Duşa Kabin Paspası Kivircik Paspas 40x60 Cm</t>
        </is>
      </c>
      <c r="C267" s="3" t="inlineStr">
        <is>
          <t>KPBP13</t>
        </is>
      </c>
      <c r="D267" s="3" t="inlineStr">
        <is>
          <t>Banyo Paspası</t>
        </is>
      </c>
      <c r="E267" s="3" t="inlineStr">
        <is>
          <t>Paspas Yap</t>
        </is>
      </c>
      <c r="F267" s="3" t="inlineStr">
        <is>
          <t>Mavi</t>
        </is>
      </c>
      <c r="G267" s="3" t="n"/>
      <c r="H267" s="3" t="inlineStr">
        <is>
          <t>KPBP13-4060-MAVI</t>
        </is>
      </c>
      <c r="I267" s="3" t="n">
        <v>999</v>
      </c>
      <c r="J267" s="3" t="n">
        <v>624</v>
      </c>
      <c r="K267" s="4" t="inlineStr">
        <is>
          <t>Seçildi</t>
        </is>
      </c>
      <c r="L267" s="3" t="inlineStr">
        <is>
          <t>Yok</t>
        </is>
      </c>
      <c r="M267" s="3" t="inlineStr">
        <is>
          <t>49192b44eee2dede4a6e4bac163f38c3</t>
        </is>
      </c>
    </row>
    <row r="268">
      <c r="A268" s="3" t="inlineStr">
        <is>
          <t>KPBP11-4060-MAVI</t>
        </is>
      </c>
      <c r="B268" s="3" t="inlineStr">
        <is>
          <t>Desenli Banyo Paspası Kaymaz Paspas Su Emici Islak Zemin Küvet Paspası Kivircik Paspas 40x60 Cm</t>
        </is>
      </c>
      <c r="C268" s="3" t="inlineStr">
        <is>
          <t>KPBP11</t>
        </is>
      </c>
      <c r="D268" s="3" t="inlineStr">
        <is>
          <t>Banyo Paspası</t>
        </is>
      </c>
      <c r="E268" s="3" t="inlineStr">
        <is>
          <t>Paspas Yap</t>
        </is>
      </c>
      <c r="F268" s="3" t="inlineStr">
        <is>
          <t>Mavi</t>
        </is>
      </c>
      <c r="G268" s="3" t="n"/>
      <c r="H268" s="3" t="inlineStr">
        <is>
          <t>KPBP11-4060-MAVI</t>
        </is>
      </c>
      <c r="I268" s="3" t="n">
        <v>998</v>
      </c>
      <c r="J268" s="3" t="n">
        <v>624</v>
      </c>
      <c r="K268" s="4" t="inlineStr">
        <is>
          <t>Seçildi</t>
        </is>
      </c>
      <c r="L268" s="3" t="inlineStr">
        <is>
          <t>Yok</t>
        </is>
      </c>
      <c r="M268" s="3" t="inlineStr">
        <is>
          <t>80c3f8a58e3da0ec5d154d03d7b4013a</t>
        </is>
      </c>
    </row>
    <row r="269">
      <c r="A269" s="3" t="inlineStr">
        <is>
          <t>DKP2-KOKO4060</t>
        </is>
      </c>
      <c r="B269" s="3" t="inlineStr">
        <is>
          <t>Hello Yazılı Renkli Gökkuşağı Dekoratif Kapı Önü Paspası Koko Paspas Kıl Paspas Dekoratif Paspas</t>
        </is>
      </c>
      <c r="C269" s="3" t="inlineStr">
        <is>
          <t>DKP2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 t="n"/>
      <c r="H269" s="3" t="inlineStr">
        <is>
          <t>KOKO--40x60--DKP2</t>
        </is>
      </c>
      <c r="I269" s="3" t="n">
        <v>996</v>
      </c>
      <c r="J269" s="3" t="n">
        <v>988</v>
      </c>
      <c r="K269" s="4" t="inlineStr">
        <is>
          <t>Seçildi</t>
        </is>
      </c>
      <c r="L269" s="3" t="inlineStr">
        <is>
          <t>Yok</t>
        </is>
      </c>
      <c r="M269" s="3" t="inlineStr">
        <is>
          <t>38157d897a9e98091b702cf785e70f7a</t>
        </is>
      </c>
    </row>
    <row r="270">
      <c r="A270" s="3" t="inlineStr">
        <is>
          <t>ST152-4060</t>
        </is>
      </c>
      <c r="B270" s="3" t="inlineStr">
        <is>
          <t>Alohomora Colloportus Ayak Izli Kapı Önü Paspası</t>
        </is>
      </c>
      <c r="C270" s="3" t="inlineStr">
        <is>
          <t>ST152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 t="n"/>
      <c r="H270" s="3" t="inlineStr">
        <is>
          <t>KOKO--40x60--ST152</t>
        </is>
      </c>
      <c r="I270" s="3" t="n">
        <v>999</v>
      </c>
      <c r="J270" s="3" t="n">
        <v>988</v>
      </c>
      <c r="K270" s="4" t="inlineStr">
        <is>
          <t>Seçildi</t>
        </is>
      </c>
      <c r="L270" s="3" t="inlineStr">
        <is>
          <t>Yok</t>
        </is>
      </c>
      <c r="M270" s="3" t="inlineStr">
        <is>
          <t>d5a47fb8db29de26c4ae8d25776bc384</t>
        </is>
      </c>
    </row>
    <row r="271">
      <c r="A271" s="3" t="inlineStr">
        <is>
          <t>ST154-4060</t>
        </is>
      </c>
      <c r="B271" s="3" t="inlineStr">
        <is>
          <t>Harry Potter Karakterleri Kapı Önü Paspası Kapı Paspas Kıl Koko Paspas Dış Kapı Paspası</t>
        </is>
      </c>
      <c r="C271" s="3" t="inlineStr">
        <is>
          <t>ST154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 t="n"/>
      <c r="H271" s="3" t="inlineStr">
        <is>
          <t>KOKO--40x60--ST154</t>
        </is>
      </c>
      <c r="I271" s="3" t="n">
        <v>999</v>
      </c>
      <c r="J271" s="3" t="n">
        <v>988</v>
      </c>
      <c r="K271" s="4" t="inlineStr">
        <is>
          <t>Seçildi</t>
        </is>
      </c>
      <c r="L271" s="3" t="inlineStr">
        <is>
          <t>Yok</t>
        </is>
      </c>
      <c r="M271" s="3" t="inlineStr">
        <is>
          <t>bba61d2ac5a6d57956ea5e4ac82cbbc5</t>
        </is>
      </c>
    </row>
    <row r="272">
      <c r="A272" s="3" t="inlineStr">
        <is>
          <t>ST159-4060</t>
        </is>
      </c>
      <c r="B272" s="3" t="inlineStr">
        <is>
          <t>Desenli Yazısız Çerçeveli Kapı Önü Paspası Koko Paspas Kıl Paspas Dış Kapı Paspası Baskılı Paspas</t>
        </is>
      </c>
      <c r="C272" s="3" t="inlineStr">
        <is>
          <t>ST159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 t="n"/>
      <c r="H272" s="3" t="inlineStr">
        <is>
          <t>KOKO--40x60--ST159</t>
        </is>
      </c>
      <c r="I272" s="3" t="n">
        <v>997</v>
      </c>
      <c r="J272" s="3" t="n">
        <v>988</v>
      </c>
      <c r="K272" s="4" t="inlineStr">
        <is>
          <t>Seçildi</t>
        </is>
      </c>
      <c r="L272" s="3" t="inlineStr">
        <is>
          <t>Yok</t>
        </is>
      </c>
      <c r="M272" s="3" t="inlineStr">
        <is>
          <t>5d4439f989e8a3bf58e29506eb7ed238</t>
        </is>
      </c>
    </row>
    <row r="273">
      <c r="A273" s="3" t="inlineStr">
        <is>
          <t>ST153-4060</t>
        </is>
      </c>
      <c r="B273" s="3" t="inlineStr">
        <is>
          <t>Çerçeveli Hoş Geldiniz Kapı Önü Paspası Koko Kıl Paspas Baskılı Paspas Kalın Dış Kapı Paspası</t>
        </is>
      </c>
      <c r="C273" s="3" t="inlineStr">
        <is>
          <t>ST153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 t="n"/>
      <c r="H273" s="3" t="inlineStr">
        <is>
          <t>KOKO4060-ST153</t>
        </is>
      </c>
      <c r="I273" s="3" t="n">
        <v>998</v>
      </c>
      <c r="J273" s="3" t="n">
        <v>988</v>
      </c>
      <c r="K273" s="4" t="inlineStr">
        <is>
          <t>Seçildi</t>
        </is>
      </c>
      <c r="L273" s="3" t="inlineStr">
        <is>
          <t>Yok</t>
        </is>
      </c>
      <c r="M273" s="3" t="inlineStr">
        <is>
          <t>75d424e9dedff8d450fcb3f6c5c33c37</t>
        </is>
      </c>
    </row>
    <row r="274">
      <c r="A274" s="3" t="inlineStr">
        <is>
          <t>ST167-4070</t>
        </is>
      </c>
      <c r="B274" s="3" t="inlineStr">
        <is>
          <t>Hoş Geldiniz Oval Çerçeveli Kapı Önü Paspası Koko Paspas Kıl Paspas Giriş Paspası</t>
        </is>
      </c>
      <c r="C274" s="3" t="inlineStr">
        <is>
          <t>ST167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 t="n"/>
      <c r="H274" s="3" t="inlineStr">
        <is>
          <t>KOKO--40x70--ST167</t>
        </is>
      </c>
      <c r="I274" s="3" t="n">
        <v>99</v>
      </c>
      <c r="J274" s="3" t="n">
        <v>1506</v>
      </c>
      <c r="K274" s="4" t="inlineStr">
        <is>
          <t>Seçildi</t>
        </is>
      </c>
      <c r="L274" s="3" t="inlineStr">
        <is>
          <t>Yok</t>
        </is>
      </c>
      <c r="M274" s="3" t="inlineStr">
        <is>
          <t>1d46da15176469ea994daf34bdae395d</t>
        </is>
      </c>
    </row>
    <row r="275">
      <c r="A275" s="3" t="inlineStr">
        <is>
          <t>ST161-4060</t>
        </is>
      </c>
      <c r="B275" s="3" t="inlineStr">
        <is>
          <t>Yeşil Yoncalı Evimize Hoş Geldiniz Kapı Önü Paspası Koko Paspas Ev Için Paspas</t>
        </is>
      </c>
      <c r="C275" s="3" t="inlineStr">
        <is>
          <t>ST161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 t="n"/>
      <c r="H275" s="3" t="inlineStr">
        <is>
          <t>KOKO--40x60--ST161</t>
        </is>
      </c>
      <c r="I275" s="3" t="n">
        <v>998</v>
      </c>
      <c r="J275" s="3" t="n">
        <v>988</v>
      </c>
      <c r="K275" s="4" t="inlineStr">
        <is>
          <t>Seçildi</t>
        </is>
      </c>
      <c r="L275" s="3" t="inlineStr">
        <is>
          <t>Yok</t>
        </is>
      </c>
      <c r="M275" s="3" t="inlineStr">
        <is>
          <t>70f14d8631aed0d8832c2d2c6aff15b5</t>
        </is>
      </c>
    </row>
    <row r="276">
      <c r="A276" s="3" t="inlineStr">
        <is>
          <t>ST163-4060</t>
        </is>
      </c>
      <c r="B276" s="3" t="inlineStr">
        <is>
          <t>Yeşil Yoncalı Dışardan Stres Getirmek Yasaktır Kapı Önü Paspası Baskılı Ev Paspası Dış Kapı Paspası</t>
        </is>
      </c>
      <c r="C276" s="3" t="inlineStr">
        <is>
          <t>ST163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 t="n"/>
      <c r="H276" s="3" t="inlineStr">
        <is>
          <t>KOKO--40x60--ST163</t>
        </is>
      </c>
      <c r="I276" s="3" t="n">
        <v>999</v>
      </c>
      <c r="J276" s="3" t="n">
        <v>988</v>
      </c>
      <c r="K276" s="4" t="inlineStr">
        <is>
          <t>Seçildi</t>
        </is>
      </c>
      <c r="L276" s="3" t="inlineStr">
        <is>
          <t>Yok</t>
        </is>
      </c>
      <c r="M276" s="3" t="inlineStr">
        <is>
          <t>07836fe0ac379ca324afc9e9b65c6cd7</t>
        </is>
      </c>
    </row>
    <row r="277">
      <c r="A277" s="3" t="inlineStr">
        <is>
          <t>ST155-4060</t>
        </is>
      </c>
      <c r="B277" s="3" t="inlineStr">
        <is>
          <t>Hogwarts Express Çerçeveli Kapı Önü Paspası Harry Potter Paspas Koko Paspas Kıl Paspas Giriş Paspası</t>
        </is>
      </c>
      <c r="C277" s="3" t="inlineStr">
        <is>
          <t>ST155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 t="n"/>
      <c r="H277" s="3" t="inlineStr">
        <is>
          <t>KOKO--40x60--ST155</t>
        </is>
      </c>
      <c r="I277" s="3" t="n">
        <v>998</v>
      </c>
      <c r="J277" s="3" t="n">
        <v>988</v>
      </c>
      <c r="K277" s="4" t="inlineStr">
        <is>
          <t>Seçildi</t>
        </is>
      </c>
      <c r="L277" s="3" t="inlineStr">
        <is>
          <t>Yok</t>
        </is>
      </c>
      <c r="M277" s="3" t="inlineStr">
        <is>
          <t>a644818e68cc1caa8051332d727ffca0</t>
        </is>
      </c>
    </row>
    <row r="278">
      <c r="A278" s="3" t="inlineStr">
        <is>
          <t>ST157-4060</t>
        </is>
      </c>
      <c r="B278" s="3" t="inlineStr">
        <is>
          <t>Up Film Karakterli Kapı Önü Paspası Koko Paspas Kıl Paspas Dış Kapı Paspası Ev Apartman Paspası</t>
        </is>
      </c>
      <c r="C278" s="3" t="inlineStr">
        <is>
          <t>ST157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 t="n"/>
      <c r="H278" s="3" t="inlineStr">
        <is>
          <t>KOKO--40x60--ST157</t>
        </is>
      </c>
      <c r="I278" s="3" t="n">
        <v>998</v>
      </c>
      <c r="J278" s="3" t="n">
        <v>988</v>
      </c>
      <c r="K278" s="4" t="inlineStr">
        <is>
          <t>Seçildi</t>
        </is>
      </c>
      <c r="L278" s="3" t="inlineStr">
        <is>
          <t>Yok</t>
        </is>
      </c>
      <c r="M278" s="3" t="inlineStr">
        <is>
          <t>394470e291932d61e7ebd93fbf122410</t>
        </is>
      </c>
    </row>
    <row r="279">
      <c r="A279" s="3" t="inlineStr">
        <is>
          <t>ST166-4060</t>
        </is>
      </c>
      <c r="B279" s="3" t="inlineStr">
        <is>
          <t>Dışardan Stres Getirmek Yasaktır Küçük Kırmızı Kalpler Kapı Önü Paspası Koko Paspas Kıl Paspas</t>
        </is>
      </c>
      <c r="C279" s="3" t="inlineStr">
        <is>
          <t>ST166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 t="n"/>
      <c r="H279" s="3" t="inlineStr">
        <is>
          <t>KOKO--40x60--ST166</t>
        </is>
      </c>
      <c r="I279" s="3" t="n">
        <v>983</v>
      </c>
      <c r="J279" s="3" t="n">
        <v>988</v>
      </c>
      <c r="K279" s="4" t="inlineStr">
        <is>
          <t>Seçildi</t>
        </is>
      </c>
      <c r="L279" s="3" t="inlineStr">
        <is>
          <t>Yok</t>
        </is>
      </c>
      <c r="M279" s="3" t="inlineStr">
        <is>
          <t>f7f3692c24d50ccdac466fc0723df0bd</t>
        </is>
      </c>
    </row>
    <row r="280">
      <c r="A280" s="3" t="inlineStr">
        <is>
          <t>ST173-5090</t>
        </is>
      </c>
      <c r="B280" s="3" t="inlineStr">
        <is>
          <t>Kim O Kedili Oval Kapı Önü Paspası Koko Paspas Giriş Paspası Ev Için Paspas</t>
        </is>
      </c>
      <c r="C280" s="3" t="inlineStr">
        <is>
          <t>ST173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 t="n"/>
      <c r="H280" s="3" t="inlineStr">
        <is>
          <t>KOKO--50x90--ST173</t>
        </is>
      </c>
      <c r="I280" s="3" t="n">
        <v>99</v>
      </c>
      <c r="J280" s="3" t="n">
        <v>2199</v>
      </c>
      <c r="K280" s="4" t="inlineStr">
        <is>
          <t>Seçildi</t>
        </is>
      </c>
      <c r="L280" s="3" t="inlineStr">
        <is>
          <t>Yok</t>
        </is>
      </c>
      <c r="M280" s="3" t="inlineStr">
        <is>
          <t>026a96ed9bb464debc3867a4375161cb</t>
        </is>
      </c>
    </row>
    <row r="281">
      <c r="A281" s="3" t="inlineStr">
        <is>
          <t>ST173-4070</t>
        </is>
      </c>
      <c r="B281" s="3" t="inlineStr">
        <is>
          <t>Kim O Kedili Oval Kapı Önü Paspası Koko Paspas Giriş Paspası Ev Için Paspas</t>
        </is>
      </c>
      <c r="C281" s="3" t="inlineStr">
        <is>
          <t>ST173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 t="n"/>
      <c r="H281" s="3" t="inlineStr">
        <is>
          <t>KOKO--40x70--ST173</t>
        </is>
      </c>
      <c r="I281" s="3" t="n">
        <v>99</v>
      </c>
      <c r="J281" s="3" t="n">
        <v>1506</v>
      </c>
      <c r="K281" s="4" t="inlineStr">
        <is>
          <t>Seçildi</t>
        </is>
      </c>
      <c r="L281" s="3" t="inlineStr">
        <is>
          <t>Yok</t>
        </is>
      </c>
      <c r="M281" s="3" t="inlineStr">
        <is>
          <t>96bdb58581cff7f60858f261fba0928f</t>
        </is>
      </c>
    </row>
    <row r="282">
      <c r="A282" s="3" t="inlineStr">
        <is>
          <t>ST164-4060</t>
        </is>
      </c>
      <c r="B282" s="3" t="inlineStr">
        <is>
          <t>Çerçeveli This Is Our Happy Place Kapı Önü Paspası Ev Paspası Giriş Paspası Dış Kapı Paspası</t>
        </is>
      </c>
      <c r="C282" s="3" t="inlineStr">
        <is>
          <t>ST164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Tek Renk</t>
        </is>
      </c>
      <c r="G282" s="3" t="n"/>
      <c r="H282" s="3" t="inlineStr">
        <is>
          <t>KOKO--40x60--ST164</t>
        </is>
      </c>
      <c r="I282" s="3" t="n">
        <v>998</v>
      </c>
      <c r="J282" s="3" t="n">
        <v>988</v>
      </c>
      <c r="K282" s="4" t="inlineStr">
        <is>
          <t>Seçildi</t>
        </is>
      </c>
      <c r="L282" s="3" t="inlineStr">
        <is>
          <t>Yok</t>
        </is>
      </c>
      <c r="M282" s="3" t="inlineStr">
        <is>
          <t>69ae32775757065c2328ec2062c3ba91</t>
        </is>
      </c>
    </row>
    <row r="283">
      <c r="A283" s="3" t="inlineStr">
        <is>
          <t>ST158-4060</t>
        </is>
      </c>
      <c r="B283" s="3" t="inlineStr">
        <is>
          <t>Hoş Geldiniz Desenli Çerçeveli Kapı Önü Paspası</t>
        </is>
      </c>
      <c r="C283" s="3" t="inlineStr">
        <is>
          <t>ST158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Tek Renk</t>
        </is>
      </c>
      <c r="G283" s="3" t="n"/>
      <c r="H283" s="3" t="inlineStr">
        <is>
          <t>KOKO--40x60--ST158</t>
        </is>
      </c>
      <c r="I283" s="3" t="n">
        <v>999</v>
      </c>
      <c r="J283" s="3" t="n">
        <v>988</v>
      </c>
      <c r="K283" s="4" t="inlineStr">
        <is>
          <t>Seçildi</t>
        </is>
      </c>
      <c r="L283" s="3" t="inlineStr">
        <is>
          <t>Yok</t>
        </is>
      </c>
      <c r="M283" s="3" t="inlineStr">
        <is>
          <t>9e4c9f9853292bb829a896b0e7cce344</t>
        </is>
      </c>
    </row>
    <row r="284">
      <c r="A284" s="3" t="inlineStr">
        <is>
          <t>ST162-4060</t>
        </is>
      </c>
      <c r="B284" s="3" t="inlineStr">
        <is>
          <t>Kırmızı Kapli Ne Iyi Ettiniz De Geldiniz Kapı Önü Paspası Koko Paspas Dış Kapı Paspası Giriş Paspası</t>
        </is>
      </c>
      <c r="C284" s="3" t="inlineStr">
        <is>
          <t>ST162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Tek Renk</t>
        </is>
      </c>
      <c r="G284" s="3" t="n"/>
      <c r="H284" s="3" t="inlineStr">
        <is>
          <t>KOKO--40x60--ST162</t>
        </is>
      </c>
      <c r="I284" s="3" t="n">
        <v>997</v>
      </c>
      <c r="J284" s="3" t="n">
        <v>988</v>
      </c>
      <c r="K284" s="4" t="inlineStr">
        <is>
          <t>Seçildi</t>
        </is>
      </c>
      <c r="L284" s="3" t="inlineStr">
        <is>
          <t>Yok</t>
        </is>
      </c>
      <c r="M284" s="3" t="inlineStr">
        <is>
          <t>ec506b0e6204203715b00cbe5b2ff7dd</t>
        </is>
      </c>
    </row>
    <row r="285">
      <c r="A285" s="3" t="inlineStr">
        <is>
          <t>ST165-4060</t>
        </is>
      </c>
      <c r="B285" s="3" t="inlineStr">
        <is>
          <t>Sağda Welcome Yazılı Sade Tasarım Kapı Önü Paspası Koko Paspas Dış Kapı Paspası</t>
        </is>
      </c>
      <c r="C285" s="3" t="inlineStr">
        <is>
          <t>ST165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Tek Renk</t>
        </is>
      </c>
      <c r="G285" s="3" t="n"/>
      <c r="H285" s="3" t="inlineStr">
        <is>
          <t>KOKO--40x60--ST165</t>
        </is>
      </c>
      <c r="I285" s="3" t="n">
        <v>999</v>
      </c>
      <c r="J285" s="3" t="n">
        <v>988</v>
      </c>
      <c r="K285" s="4" t="inlineStr">
        <is>
          <t>Seçildi</t>
        </is>
      </c>
      <c r="L285" s="3" t="inlineStr">
        <is>
          <t>Yok</t>
        </is>
      </c>
      <c r="M285" s="3" t="inlineStr">
        <is>
          <t>e273c7b58f22de12ed3b0120890b2588</t>
        </is>
      </c>
    </row>
    <row r="286">
      <c r="A286" s="3" t="inlineStr">
        <is>
          <t>ST160-4060</t>
        </is>
      </c>
      <c r="B286" s="3" t="inlineStr">
        <is>
          <t>Wizards Welcome Muggles Yüzüklerin Efendisi Kapı Önü Paspası Koko Paspas Ev Paspası Dış Kapı Paspası</t>
        </is>
      </c>
      <c r="C286" s="3" t="inlineStr">
        <is>
          <t>ST160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Tek Renk</t>
        </is>
      </c>
      <c r="G286" s="3" t="n"/>
      <c r="H286" s="3" t="inlineStr">
        <is>
          <t>KOKO--40x60--ST160</t>
        </is>
      </c>
      <c r="I286" s="3" t="n">
        <v>996</v>
      </c>
      <c r="J286" s="3" t="n">
        <v>988</v>
      </c>
      <c r="K286" s="4" t="inlineStr">
        <is>
          <t>Seçildi</t>
        </is>
      </c>
      <c r="L286" s="3" t="inlineStr">
        <is>
          <t>Yok</t>
        </is>
      </c>
      <c r="M286" s="3" t="inlineStr">
        <is>
          <t>48d97602d84d2ba54342cf8f3ec181bb</t>
        </is>
      </c>
    </row>
    <row r="287">
      <c r="A287" s="3" t="inlineStr">
        <is>
          <t>ST156-4060</t>
        </is>
      </c>
      <c r="B287" s="3" t="inlineStr">
        <is>
          <t>Speak Friend And Enter Yüzüklerin Efendisi Kapı Önü Paspası</t>
        </is>
      </c>
      <c r="C287" s="3" t="inlineStr">
        <is>
          <t>ST156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Tek Renk</t>
        </is>
      </c>
      <c r="G287" s="3" t="n"/>
      <c r="H287" s="3" t="inlineStr">
        <is>
          <t>KOKO--40x60--ST156</t>
        </is>
      </c>
      <c r="I287" s="3" t="n">
        <v>992</v>
      </c>
      <c r="J287" s="3" t="n">
        <v>988</v>
      </c>
      <c r="K287" s="4" t="inlineStr">
        <is>
          <t>Seçildi</t>
        </is>
      </c>
      <c r="L287" s="3" t="inlineStr">
        <is>
          <t>Yok</t>
        </is>
      </c>
      <c r="M287" s="3" t="inlineStr">
        <is>
          <t>56cfb4de0fa4752bd667f7a0b4b4cd24</t>
        </is>
      </c>
    </row>
    <row r="288">
      <c r="A288" s="3" t="inlineStr">
        <is>
          <t>ST136-4060</t>
        </is>
      </c>
      <c r="B288" s="3" t="inlineStr">
        <is>
          <t>Altta Welcome El Yazılı Çizgili Kapı Önü Paspası Dış Kapı Paspası Kaymaz Paspas Koko Paspas</t>
        </is>
      </c>
      <c r="C288" s="3" t="inlineStr">
        <is>
          <t>ST136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Tek Renk</t>
        </is>
      </c>
      <c r="G288" s="3" t="n"/>
      <c r="H288" s="3" t="inlineStr">
        <is>
          <t>KOKO--40x60--ST136</t>
        </is>
      </c>
      <c r="I288" s="3" t="n">
        <v>994</v>
      </c>
      <c r="J288" s="3" t="n">
        <v>988</v>
      </c>
      <c r="K288" s="4" t="inlineStr">
        <is>
          <t>Seçildi</t>
        </is>
      </c>
      <c r="L288" s="3" t="inlineStr">
        <is>
          <t>Yok</t>
        </is>
      </c>
      <c r="M288" s="3" t="inlineStr">
        <is>
          <t>feb265250cdf20624b2eb92d709eee05</t>
        </is>
      </c>
    </row>
    <row r="289">
      <c r="A289" s="3" t="inlineStr">
        <is>
          <t>ST126-4060</t>
        </is>
      </c>
      <c r="B289" s="3" t="inlineStr">
        <is>
          <t>Welcome Mickey Mouse Kapı Önü Paspası Baskılı Koko Paspas Kıl Paspas Daire Apartman Paspası</t>
        </is>
      </c>
      <c r="C289" s="3" t="inlineStr">
        <is>
          <t>ST126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Tek Renk</t>
        </is>
      </c>
      <c r="G289" s="3" t="n"/>
      <c r="H289" s="3" t="inlineStr">
        <is>
          <t>KOKO--40x60--ST126</t>
        </is>
      </c>
      <c r="I289" s="3" t="n">
        <v>999</v>
      </c>
      <c r="J289" s="3" t="n">
        <v>988</v>
      </c>
      <c r="K289" s="4" t="inlineStr">
        <is>
          <t>Seçildi</t>
        </is>
      </c>
      <c r="L289" s="3" t="inlineStr">
        <is>
          <t>Yok</t>
        </is>
      </c>
      <c r="M289" s="3" t="inlineStr">
        <is>
          <t>62ec7c63400807217daaeffdac1da679</t>
        </is>
      </c>
    </row>
    <row r="290">
      <c r="A290" s="3" t="inlineStr">
        <is>
          <t>ST127-4060</t>
        </is>
      </c>
      <c r="B290" s="3" t="inlineStr">
        <is>
          <t>Welcome To Home Kedi Patili Kapı Önü Paspası Kapı Paspas Koko Paspas Kıl Paspas Baskılı Kalın Paspas</t>
        </is>
      </c>
      <c r="C290" s="3" t="inlineStr">
        <is>
          <t>ST127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Tek Renk</t>
        </is>
      </c>
      <c r="G290" s="3" t="n"/>
      <c r="H290" s="3" t="inlineStr">
        <is>
          <t>KOKO--40x60--ST127</t>
        </is>
      </c>
      <c r="I290" s="3" t="n">
        <v>999</v>
      </c>
      <c r="J290" s="3" t="n">
        <v>988</v>
      </c>
      <c r="K290" s="4" t="inlineStr">
        <is>
          <t>Seçildi</t>
        </is>
      </c>
      <c r="L290" s="3" t="inlineStr">
        <is>
          <t>Yok</t>
        </is>
      </c>
      <c r="M290" s="3" t="inlineStr">
        <is>
          <t>dfe41d53d1af64db874807aa4b5c5a03</t>
        </is>
      </c>
    </row>
    <row r="291">
      <c r="A291" s="3" t="inlineStr">
        <is>
          <t>ST145-4060</t>
        </is>
      </c>
      <c r="B291" s="3" t="inlineStr">
        <is>
          <t>Hello Yazılı Siyah Kalpli Kapı Önü Paspası</t>
        </is>
      </c>
      <c r="C291" s="3" t="inlineStr">
        <is>
          <t>ST145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Tek Renk</t>
        </is>
      </c>
      <c r="G291" s="3" t="n"/>
      <c r="H291" s="3" t="inlineStr">
        <is>
          <t>KOKO--40x60--ST145</t>
        </is>
      </c>
      <c r="I291" s="3" t="n">
        <v>976</v>
      </c>
      <c r="J291" s="3" t="n">
        <v>988</v>
      </c>
      <c r="K291" s="4" t="inlineStr">
        <is>
          <t>Seçildi</t>
        </is>
      </c>
      <c r="L291" s="3" t="inlineStr">
        <is>
          <t>Var</t>
        </is>
      </c>
      <c r="M291" s="3" t="inlineStr">
        <is>
          <t>49b5843c31c3be21e9db748f3fdbe263</t>
        </is>
      </c>
    </row>
    <row r="292">
      <c r="A292" s="3" t="inlineStr">
        <is>
          <t>ST139-4060</t>
        </is>
      </c>
      <c r="B292" s="3" t="inlineStr">
        <is>
          <t>Hope You Like Cat Hair Kedili Kapı Önü Paspası Koko Paspas Kapıönü Paspas</t>
        </is>
      </c>
      <c r="C292" s="3" t="inlineStr">
        <is>
          <t>ST139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Tek Renk</t>
        </is>
      </c>
      <c r="G292" s="3" t="n"/>
      <c r="H292" s="3" t="inlineStr">
        <is>
          <t>KOKO--40x60--ST139</t>
        </is>
      </c>
      <c r="I292" s="3" t="n">
        <v>999</v>
      </c>
      <c r="J292" s="3" t="n">
        <v>988</v>
      </c>
      <c r="K292" s="4" t="inlineStr">
        <is>
          <t>Seçildi</t>
        </is>
      </c>
      <c r="L292" s="3" t="inlineStr">
        <is>
          <t>Yok</t>
        </is>
      </c>
      <c r="M292" s="3" t="inlineStr">
        <is>
          <t>d5d1e30166e95d4989d0c417bba1d523</t>
        </is>
      </c>
    </row>
    <row r="293">
      <c r="A293" s="3" t="inlineStr">
        <is>
          <t>ST129-4060</t>
        </is>
      </c>
      <c r="B293" s="3" t="inlineStr">
        <is>
          <t>Sevimli Siyah Kedi Figürlü Kapı Önü Paspası</t>
        </is>
      </c>
      <c r="C293" s="3" t="inlineStr">
        <is>
          <t>ST129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Tek Renk</t>
        </is>
      </c>
      <c r="G293" s="3" t="n"/>
      <c r="H293" s="3" t="inlineStr">
        <is>
          <t>KOKO--40x60--ST129</t>
        </is>
      </c>
      <c r="I293" s="3" t="n">
        <v>999</v>
      </c>
      <c r="J293" s="3" t="n">
        <v>988</v>
      </c>
      <c r="K293" s="4" t="inlineStr">
        <is>
          <t>Seçildi</t>
        </is>
      </c>
      <c r="L293" s="3" t="inlineStr">
        <is>
          <t>Yok</t>
        </is>
      </c>
      <c r="M293" s="3" t="inlineStr">
        <is>
          <t>6ad2879523dee718536bd73db302e541</t>
        </is>
      </c>
    </row>
    <row r="294">
      <c r="A294" s="3" t="inlineStr">
        <is>
          <t>ST134-4060</t>
        </is>
      </c>
      <c r="B294" s="3" t="inlineStr">
        <is>
          <t>Welcome El Yazılı Kapı Önü Paspası Paspas Modelleri Koko Paspas Dış Kapı Paspası Ev Giriş Paspası</t>
        </is>
      </c>
      <c r="C294" s="3" t="inlineStr">
        <is>
          <t>ST134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Tek Renk</t>
        </is>
      </c>
      <c r="G294" s="3" t="n"/>
      <c r="H294" s="3" t="inlineStr">
        <is>
          <t>KOKO--40x60--ST134</t>
        </is>
      </c>
      <c r="I294" s="3" t="n">
        <v>999</v>
      </c>
      <c r="J294" s="3" t="n">
        <v>988</v>
      </c>
      <c r="K294" s="4" t="inlineStr">
        <is>
          <t>Seçildi</t>
        </is>
      </c>
      <c r="L294" s="3" t="inlineStr">
        <is>
          <t>Yok</t>
        </is>
      </c>
      <c r="M294" s="3" t="inlineStr">
        <is>
          <t>82fbc3a7daf8385591d3897e6b99841c</t>
        </is>
      </c>
    </row>
    <row r="295">
      <c r="A295" s="3" t="inlineStr">
        <is>
          <t>ST144-4060</t>
        </is>
      </c>
      <c r="B295" s="3" t="inlineStr">
        <is>
          <t>Hello Yazılı Kırmızı Kalpli Kapı Önü Paspası</t>
        </is>
      </c>
      <c r="C295" s="3" t="inlineStr">
        <is>
          <t>ST144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Tek Renk</t>
        </is>
      </c>
      <c r="G295" s="3" t="n"/>
      <c r="H295" s="3" t="inlineStr">
        <is>
          <t>KOKO--40x60--ST144</t>
        </is>
      </c>
      <c r="I295" s="3" t="n">
        <v>998</v>
      </c>
      <c r="J295" s="3" t="n">
        <v>988</v>
      </c>
      <c r="K295" s="4" t="inlineStr">
        <is>
          <t>Seçildi</t>
        </is>
      </c>
      <c r="L295" s="3" t="inlineStr">
        <is>
          <t>Yok</t>
        </is>
      </c>
      <c r="M295" s="3" t="inlineStr">
        <is>
          <t>dec6e275e7c045a4bc3fe0f1451caf37</t>
        </is>
      </c>
    </row>
    <row r="296">
      <c r="A296" s="3" t="inlineStr">
        <is>
          <t>ST143-4060</t>
        </is>
      </c>
      <c r="B296" s="3" t="inlineStr">
        <is>
          <t>Ortada Hello Çizgili Kapı Önü Paspası Kapıönü Giriş Paspası Dış Kapı Koko Paspas</t>
        </is>
      </c>
      <c r="C296" s="3" t="inlineStr">
        <is>
          <t>ST143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Tek Renk</t>
        </is>
      </c>
      <c r="G296" s="3" t="n"/>
      <c r="H296" s="3" t="inlineStr">
        <is>
          <t>KOKO4060-ST143</t>
        </is>
      </c>
      <c r="I296" s="3" t="n">
        <v>999</v>
      </c>
      <c r="J296" s="3" t="n">
        <v>988</v>
      </c>
      <c r="K296" s="4" t="inlineStr">
        <is>
          <t>Seçildi</t>
        </is>
      </c>
      <c r="L296" s="3" t="inlineStr">
        <is>
          <t>Yok</t>
        </is>
      </c>
      <c r="M296" s="3" t="inlineStr">
        <is>
          <t>c122e6fa62bfba54d770e3feec59de44</t>
        </is>
      </c>
    </row>
    <row r="297">
      <c r="A297" s="3" t="inlineStr">
        <is>
          <t>ST135-4060</t>
        </is>
      </c>
      <c r="B297" s="3" t="inlineStr">
        <is>
          <t>3 Kedili Patili Kapı Önü Paspası Dış Kapı Paspası Ev Paspası Kalın Daire Apartman Giriş Paspası</t>
        </is>
      </c>
      <c r="C297" s="3" t="inlineStr">
        <is>
          <t>ST135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Tek Renk</t>
        </is>
      </c>
      <c r="G297" s="3" t="n"/>
      <c r="H297" s="3" t="inlineStr">
        <is>
          <t>KOKO--40x60--ST135</t>
        </is>
      </c>
      <c r="I297" s="3" t="n">
        <v>992</v>
      </c>
      <c r="J297" s="3" t="n">
        <v>988</v>
      </c>
      <c r="K297" s="4" t="inlineStr">
        <is>
          <t>Seçildi</t>
        </is>
      </c>
      <c r="L297" s="3" t="inlineStr">
        <is>
          <t>Yok</t>
        </is>
      </c>
      <c r="M297" s="3" t="inlineStr">
        <is>
          <t>edef06876fa96567fa30392b6a763a9a</t>
        </is>
      </c>
    </row>
    <row r="298">
      <c r="A298" s="3" t="inlineStr">
        <is>
          <t>ST150-4060</t>
        </is>
      </c>
      <c r="B298" s="3" t="inlineStr">
        <is>
          <t>Welcome The Our Home Kapı Önü Paspası Koko Paspas Dış Kapı Paspası Kıl Paspas Baskılı Kaymaz Paspas</t>
        </is>
      </c>
      <c r="C298" s="3" t="inlineStr">
        <is>
          <t>ST150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Tek Renk</t>
        </is>
      </c>
      <c r="G298" s="3" t="n"/>
      <c r="H298" s="3" t="inlineStr">
        <is>
          <t>KOKO--40x60--ST150</t>
        </is>
      </c>
      <c r="I298" s="3" t="n">
        <v>999</v>
      </c>
      <c r="J298" s="3" t="n">
        <v>988</v>
      </c>
      <c r="K298" s="4" t="inlineStr">
        <is>
          <t>Seçildi</t>
        </is>
      </c>
      <c r="L298" s="3" t="inlineStr">
        <is>
          <t>Yok</t>
        </is>
      </c>
      <c r="M298" s="3" t="inlineStr">
        <is>
          <t>b2240b217db1b0f75367e434ea05b5ca</t>
        </is>
      </c>
    </row>
    <row r="299">
      <c r="A299" s="3" t="inlineStr">
        <is>
          <t>ST128-4060</t>
        </is>
      </c>
      <c r="B299" s="3" t="inlineStr">
        <is>
          <t>No Need Knock Köpek Patili Kapı Önü Paspası</t>
        </is>
      </c>
      <c r="C299" s="3" t="inlineStr">
        <is>
          <t>ST128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Tek Renk</t>
        </is>
      </c>
      <c r="G299" s="3" t="n"/>
      <c r="H299" s="3" t="inlineStr">
        <is>
          <t>KOKO--40x60--ST128</t>
        </is>
      </c>
      <c r="I299" s="3" t="n">
        <v>997</v>
      </c>
      <c r="J299" s="3" t="n">
        <v>988</v>
      </c>
      <c r="K299" s="4" t="inlineStr">
        <is>
          <t>Seçildi</t>
        </is>
      </c>
      <c r="L299" s="3" t="inlineStr">
        <is>
          <t>Yok</t>
        </is>
      </c>
      <c r="M299" s="3" t="inlineStr">
        <is>
          <t>e40fcae94ac77395c536c38b39596a62</t>
        </is>
      </c>
    </row>
    <row r="300">
      <c r="A300" s="3" t="inlineStr">
        <is>
          <t>ST146-4060</t>
        </is>
      </c>
      <c r="B300" s="3" t="inlineStr">
        <is>
          <t>Çerçeveli Welcome Kapı Önü Paspası</t>
        </is>
      </c>
      <c r="C300" s="3" t="inlineStr">
        <is>
          <t>ST146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Tek Renk</t>
        </is>
      </c>
      <c r="G300" s="3" t="n"/>
      <c r="H300" s="3" t="inlineStr">
        <is>
          <t>KOKO--40x60--ST146</t>
        </is>
      </c>
      <c r="I300" s="3" t="n">
        <v>999</v>
      </c>
      <c r="J300" s="3" t="n">
        <v>988</v>
      </c>
      <c r="K300" s="4" t="inlineStr">
        <is>
          <t>Seçildi</t>
        </is>
      </c>
      <c r="L300" s="3" t="inlineStr">
        <is>
          <t>Yok</t>
        </is>
      </c>
      <c r="M300" s="3" t="inlineStr">
        <is>
          <t>2840c24eaf0a0eacb657ba80c473f97a</t>
        </is>
      </c>
    </row>
    <row r="301">
      <c r="A301" s="3" t="inlineStr">
        <is>
          <t>ST137-4060</t>
        </is>
      </c>
      <c r="B301" s="3" t="inlineStr">
        <is>
          <t>I Hope You Like Cats Kapı Önü Paspası Koko Paspas Kıl Paspas Baskılı Paspas Dış Kapı Paspası</t>
        </is>
      </c>
      <c r="C301" s="3" t="inlineStr">
        <is>
          <t>ST137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Tek Renk</t>
        </is>
      </c>
      <c r="G301" s="3" t="n"/>
      <c r="H301" s="3" t="inlineStr">
        <is>
          <t>KOKO--40x60--ST137</t>
        </is>
      </c>
      <c r="I301" s="3" t="n">
        <v>998</v>
      </c>
      <c r="J301" s="3" t="n">
        <v>988</v>
      </c>
      <c r="K301" s="4" t="inlineStr">
        <is>
          <t>Seçildi</t>
        </is>
      </c>
      <c r="L301" s="3" t="inlineStr">
        <is>
          <t>Yok</t>
        </is>
      </c>
      <c r="M301" s="3" t="inlineStr">
        <is>
          <t>f4b37c92f440c936e72dafb1c5e2f107</t>
        </is>
      </c>
    </row>
    <row r="302">
      <c r="A302" s="3" t="inlineStr">
        <is>
          <t>ST149-4060</t>
        </is>
      </c>
      <c r="B302" s="3" t="inlineStr">
        <is>
          <t>Welcome Siyah Kalpli Sağ Altta Home Çizgili Kapı Önü Paspası Koko Paspas Kıl Paspas Ev Paspası</t>
        </is>
      </c>
      <c r="C302" s="3" t="inlineStr">
        <is>
          <t>ST149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Tek Renk</t>
        </is>
      </c>
      <c r="G302" s="3" t="n"/>
      <c r="H302" s="3" t="inlineStr">
        <is>
          <t>KOKO--40x60--ST149</t>
        </is>
      </c>
      <c r="I302" s="3" t="n">
        <v>986</v>
      </c>
      <c r="J302" s="3" t="n">
        <v>988</v>
      </c>
      <c r="K302" s="4" t="inlineStr">
        <is>
          <t>Seçildi</t>
        </is>
      </c>
      <c r="L302" s="3" t="inlineStr">
        <is>
          <t>Var</t>
        </is>
      </c>
      <c r="M302" s="3" t="inlineStr">
        <is>
          <t>a1155500a8493ab117f8c88c01e0b49a</t>
        </is>
      </c>
    </row>
    <row r="303">
      <c r="A303" s="3" t="inlineStr">
        <is>
          <t>ST147-4060</t>
        </is>
      </c>
      <c r="B303" s="3" t="inlineStr">
        <is>
          <t>Pardon My French Köpekli Kapı Önü Paspası</t>
        </is>
      </c>
      <c r="C303" s="3" t="inlineStr">
        <is>
          <t>ST147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Tek Renk</t>
        </is>
      </c>
      <c r="G303" s="3" t="n"/>
      <c r="H303" s="3" t="inlineStr">
        <is>
          <t>KOKO--40x60--ST147</t>
        </is>
      </c>
      <c r="I303" s="3" t="n">
        <v>998</v>
      </c>
      <c r="J303" s="3" t="n">
        <v>988</v>
      </c>
      <c r="K303" s="4" t="inlineStr">
        <is>
          <t>Seçildi</t>
        </is>
      </c>
      <c r="L303" s="3" t="inlineStr">
        <is>
          <t>Yok</t>
        </is>
      </c>
      <c r="M303" s="3" t="inlineStr">
        <is>
          <t>8e39575c7ef3fc3f19c7fce89dd8a730</t>
        </is>
      </c>
    </row>
    <row r="304">
      <c r="A304" s="3" t="inlineStr">
        <is>
          <t>ST148-4060</t>
        </is>
      </c>
      <c r="B304" s="3" t="inlineStr">
        <is>
          <t>Welcome Siyah Kalpli Home Çizgili Kapı Önü Paspası</t>
        </is>
      </c>
      <c r="C304" s="3" t="inlineStr">
        <is>
          <t>ST148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Tek Renk</t>
        </is>
      </c>
      <c r="G304" s="3" t="n"/>
      <c r="H304" s="3" t="inlineStr">
        <is>
          <t>KOKO4060-ST148</t>
        </is>
      </c>
      <c r="I304" s="3" t="n">
        <v>999</v>
      </c>
      <c r="J304" s="3" t="n">
        <v>988</v>
      </c>
      <c r="K304" s="4" t="inlineStr">
        <is>
          <t>Seçildi</t>
        </is>
      </c>
      <c r="L304" s="3" t="inlineStr">
        <is>
          <t>Yok</t>
        </is>
      </c>
      <c r="M304" s="3" t="inlineStr">
        <is>
          <t>cd8f671c32c8b3ce138a27b782342af1</t>
        </is>
      </c>
    </row>
    <row r="305">
      <c r="A305" s="3" t="inlineStr">
        <is>
          <t>ST131-4060</t>
        </is>
      </c>
      <c r="B305" s="3" t="inlineStr">
        <is>
          <t>In This House Kedi Figürlü Kapı Önü Paspası Koko Paspas Dış Kapı Paspası Kıl Paspas</t>
        </is>
      </c>
      <c r="C305" s="3" t="inlineStr">
        <is>
          <t>ST131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Tek Renk</t>
        </is>
      </c>
      <c r="G305" s="3" t="n"/>
      <c r="H305" s="3" t="inlineStr">
        <is>
          <t>KOKO--40x60--ST131</t>
        </is>
      </c>
      <c r="I305" s="3" t="n">
        <v>999</v>
      </c>
      <c r="J305" s="3" t="n">
        <v>988</v>
      </c>
      <c r="K305" s="4" t="inlineStr">
        <is>
          <t>Seçildi</t>
        </is>
      </c>
      <c r="L305" s="3" t="inlineStr">
        <is>
          <t>Yok</t>
        </is>
      </c>
      <c r="M305" s="3" t="inlineStr">
        <is>
          <t>d0c7aff98ef731fc966c96411335ca49</t>
        </is>
      </c>
    </row>
    <row r="306">
      <c r="A306" s="3" t="inlineStr">
        <is>
          <t>ST130-4060</t>
        </is>
      </c>
      <c r="B306" s="3" t="inlineStr">
        <is>
          <t>Wipe Your Paws Köpek Patili Kapı Önü Paspası Koko Paspas Dış Kapı Paspası Kapıönü Giriş Paspas</t>
        </is>
      </c>
      <c r="C306" s="3" t="inlineStr">
        <is>
          <t>ST130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Tek Renk</t>
        </is>
      </c>
      <c r="G306" s="3" t="n"/>
      <c r="H306" s="3" t="inlineStr">
        <is>
          <t>KOKO--40x60--ST130</t>
        </is>
      </c>
      <c r="I306" s="3" t="n">
        <v>999</v>
      </c>
      <c r="J306" s="3" t="n">
        <v>988</v>
      </c>
      <c r="K306" s="4" t="inlineStr">
        <is>
          <t>Seçildi</t>
        </is>
      </c>
      <c r="L306" s="3" t="inlineStr">
        <is>
          <t>Yok</t>
        </is>
      </c>
      <c r="M306" s="3" t="inlineStr">
        <is>
          <t>46d5831431baf731dfcab27c3e358850</t>
        </is>
      </c>
    </row>
    <row r="307">
      <c r="A307" s="3" t="inlineStr">
        <is>
          <t>ST132-4060</t>
        </is>
      </c>
      <c r="B307" s="3" t="inlineStr">
        <is>
          <t>Hello Mickey Mouse Kapı Önü Paspası</t>
        </is>
      </c>
      <c r="C307" s="3" t="inlineStr">
        <is>
          <t>ST132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Tek Renk</t>
        </is>
      </c>
      <c r="G307" s="3" t="n"/>
      <c r="H307" s="3" t="inlineStr">
        <is>
          <t>KOKO--40x60--ST132</t>
        </is>
      </c>
      <c r="I307" s="3" t="n">
        <v>998</v>
      </c>
      <c r="J307" s="3" t="n">
        <v>988</v>
      </c>
      <c r="K307" s="4" t="inlineStr">
        <is>
          <t>Seçildi</t>
        </is>
      </c>
      <c r="L307" s="3" t="inlineStr">
        <is>
          <t>Yok</t>
        </is>
      </c>
      <c r="M307" s="3" t="inlineStr">
        <is>
          <t>b2c70e57e0b6bb4acaea36385076ef16</t>
        </is>
      </c>
    </row>
    <row r="308">
      <c r="A308" s="3" t="inlineStr">
        <is>
          <t>ST122-4060</t>
        </is>
      </c>
      <c r="B308" s="3" t="inlineStr">
        <is>
          <t>Çiçek Desenli Evimize Hoş Geldiniz Kapı Önü Paspası Koko Paspas Kıl Paspas Dış Kapı Paspası</t>
        </is>
      </c>
      <c r="C308" s="3" t="inlineStr">
        <is>
          <t>ST122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Tek Renk</t>
        </is>
      </c>
      <c r="G308" s="3" t="n"/>
      <c r="H308" s="3" t="inlineStr">
        <is>
          <t>KOKO--40x60--ST122</t>
        </is>
      </c>
      <c r="I308" s="3" t="n">
        <v>999</v>
      </c>
      <c r="J308" s="3" t="n">
        <v>988</v>
      </c>
      <c r="K308" s="4" t="inlineStr">
        <is>
          <t>Seçildi</t>
        </is>
      </c>
      <c r="L308" s="3" t="inlineStr">
        <is>
          <t>Yok</t>
        </is>
      </c>
      <c r="M308" s="3" t="inlineStr">
        <is>
          <t>970cc8f52f10f8abda0adb3f73364f11</t>
        </is>
      </c>
    </row>
    <row r="309">
      <c r="A309" s="3" t="inlineStr">
        <is>
          <t>ST121-4060</t>
        </is>
      </c>
      <c r="B309" s="3" t="inlineStr">
        <is>
          <t>Hello Yazılı Kedi Patili Kapı Önü Paspası Koko Paspas Kıl Paspas Dış Kapı Paspası</t>
        </is>
      </c>
      <c r="C309" s="3" t="inlineStr">
        <is>
          <t>ST121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Tek Renk</t>
        </is>
      </c>
      <c r="G309" s="3" t="n"/>
      <c r="H309" s="3" t="inlineStr">
        <is>
          <t>KOKO--40x60--ST121</t>
        </is>
      </c>
      <c r="I309" s="3" t="n">
        <v>994</v>
      </c>
      <c r="J309" s="3" t="n">
        <v>988</v>
      </c>
      <c r="K309" s="4" t="inlineStr">
        <is>
          <t>Seçildi</t>
        </is>
      </c>
      <c r="L309" s="3" t="inlineStr">
        <is>
          <t>Yok</t>
        </is>
      </c>
      <c r="M309" s="3" t="inlineStr">
        <is>
          <t>4debdce1cbce22b2646d455fdb3c3927</t>
        </is>
      </c>
    </row>
    <row r="310">
      <c r="A310" s="3" t="inlineStr">
        <is>
          <t>ST123-4060</t>
        </is>
      </c>
      <c r="B310" s="3" t="inlineStr">
        <is>
          <t>Kişiye Özel Ortasında Harf Baskılı Hoş Geldiniz Kapı Önü Paspası Koko Paspas</t>
        </is>
      </c>
      <c r="C310" s="3" t="inlineStr">
        <is>
          <t>ST123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Tek Renk</t>
        </is>
      </c>
      <c r="G310" s="3" t="n"/>
      <c r="H310" s="3" t="inlineStr">
        <is>
          <t>KOKO--40x60--ST123</t>
        </is>
      </c>
      <c r="I310" s="3" t="n">
        <v>999</v>
      </c>
      <c r="J310" s="3" t="n">
        <v>988</v>
      </c>
      <c r="K310" s="4" t="inlineStr">
        <is>
          <t>Seçildi</t>
        </is>
      </c>
      <c r="L310" s="3" t="inlineStr">
        <is>
          <t>Yok</t>
        </is>
      </c>
      <c r="M310" s="3" t="inlineStr">
        <is>
          <t>a03b0e1b9df2845934a61d55f033a541</t>
        </is>
      </c>
    </row>
    <row r="311">
      <c r="A311" s="3" t="inlineStr">
        <is>
          <t>ST124-5090</t>
        </is>
      </c>
      <c r="B311" s="3" t="inlineStr">
        <is>
          <t>Mickey Mouse Welcome To Home Kapı Önü Paspası Koko Paspas Giriş Paspası</t>
        </is>
      </c>
      <c r="C311" s="3" t="inlineStr">
        <is>
          <t>ST124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Tek Renk</t>
        </is>
      </c>
      <c r="G311" s="3" t="n"/>
      <c r="H311" s="3" t="inlineStr">
        <is>
          <t>KOKO--50x90--ST124</t>
        </is>
      </c>
      <c r="I311" s="3" t="n">
        <v>99</v>
      </c>
      <c r="J311" s="3" t="n">
        <v>2199</v>
      </c>
      <c r="K311" s="4" t="inlineStr">
        <is>
          <t>Seçildi</t>
        </is>
      </c>
      <c r="L311" s="3" t="inlineStr">
        <is>
          <t>Yok</t>
        </is>
      </c>
      <c r="M311" s="3" t="inlineStr">
        <is>
          <t>4dd3d4131762e07f328eba1569771c00</t>
        </is>
      </c>
    </row>
    <row r="312">
      <c r="A312" s="3" t="inlineStr">
        <is>
          <t>ST124-4060</t>
        </is>
      </c>
      <c r="B312" s="3" t="inlineStr">
        <is>
          <t>Mickey Mouse Welcome To Home Kapı Önü Paspası Koko Paspas Giriş Paspası</t>
        </is>
      </c>
      <c r="C312" s="3" t="inlineStr">
        <is>
          <t>ST124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Tek Renk</t>
        </is>
      </c>
      <c r="G312" s="3" t="n"/>
      <c r="H312" s="3" t="inlineStr">
        <is>
          <t>KOKO--40x60--ST124</t>
        </is>
      </c>
      <c r="I312" s="3" t="n">
        <v>997</v>
      </c>
      <c r="J312" s="3" t="n">
        <v>988</v>
      </c>
      <c r="K312" s="4" t="inlineStr">
        <is>
          <t>Seçildi</t>
        </is>
      </c>
      <c r="L312" s="3" t="inlineStr">
        <is>
          <t>Yok</t>
        </is>
      </c>
      <c r="M312" s="3" t="inlineStr">
        <is>
          <t>e51677f9be8b950fbe8b9286c2dc7aa0</t>
        </is>
      </c>
    </row>
    <row r="313">
      <c r="A313" s="3" t="inlineStr">
        <is>
          <t>ST120-4060</t>
        </is>
      </c>
      <c r="B313" s="3" t="inlineStr">
        <is>
          <t>Hello El Yazılı Kapı Önü Paspası Koko Paspas Dış Kapı Paspası Ev Apartman Daire Giriş Paspası</t>
        </is>
      </c>
      <c r="C313" s="3" t="inlineStr">
        <is>
          <t>ST120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Tek Renk</t>
        </is>
      </c>
      <c r="G313" s="3" t="n"/>
      <c r="H313" s="3" t="inlineStr">
        <is>
          <t>KOKO--40x60--ST120</t>
        </is>
      </c>
      <c r="I313" s="3" t="n">
        <v>999</v>
      </c>
      <c r="J313" s="3" t="n">
        <v>988</v>
      </c>
      <c r="K313" s="4" t="inlineStr">
        <is>
          <t>Seçildi</t>
        </is>
      </c>
      <c r="L313" s="3" t="inlineStr">
        <is>
          <t>Yok</t>
        </is>
      </c>
      <c r="M313" s="3" t="inlineStr">
        <is>
          <t>71bc3506dd362baac29c297e48f8c29d</t>
        </is>
      </c>
    </row>
    <row r="314">
      <c r="A314" s="3" t="inlineStr">
        <is>
          <t>ST125-4060</t>
        </is>
      </c>
      <c r="B314" s="3" t="inlineStr">
        <is>
          <t>Köpek Baskılı Welcome To Home Kapı Önü Paspası Koko Paspas Dekoratif Paspas Ev Giriş Paspası</t>
        </is>
      </c>
      <c r="C314" s="3" t="inlineStr">
        <is>
          <t>ST125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Tek Renk</t>
        </is>
      </c>
      <c r="G314" s="3" t="n"/>
      <c r="H314" s="3" t="inlineStr">
        <is>
          <t>KOKO--40x60--ST125</t>
        </is>
      </c>
      <c r="I314" s="3" t="n">
        <v>998</v>
      </c>
      <c r="J314" s="3" t="n">
        <v>988</v>
      </c>
      <c r="K314" s="4" t="inlineStr">
        <is>
          <t>Seçildi</t>
        </is>
      </c>
      <c r="L314" s="3" t="inlineStr">
        <is>
          <t>Yok</t>
        </is>
      </c>
      <c r="M314" s="3" t="inlineStr">
        <is>
          <t>10ffa0ca8ee13351f739539dfa74f8bd</t>
        </is>
      </c>
    </row>
    <row r="315">
      <c r="A315" s="3" t="inlineStr">
        <is>
          <t>ST101-4060</t>
        </is>
      </c>
      <c r="B315" s="3" t="inlineStr">
        <is>
          <t>Harry Potter Alohomora Colloportus Tasarımlı Kapı Önü Paspası Ev Için Paspas Koko Paspas Kıl Paspas</t>
        </is>
      </c>
      <c r="C315" s="3" t="inlineStr">
        <is>
          <t>ST101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Tek Renk</t>
        </is>
      </c>
      <c r="G315" s="3" t="n"/>
      <c r="H315" s="3" t="inlineStr">
        <is>
          <t>KOKO--40x60--ST101</t>
        </is>
      </c>
      <c r="I315" s="3" t="n">
        <v>998</v>
      </c>
      <c r="J315" s="3" t="n">
        <v>988</v>
      </c>
      <c r="K315" s="4" t="inlineStr">
        <is>
          <t>Seçildi</t>
        </is>
      </c>
      <c r="L315" s="3" t="inlineStr">
        <is>
          <t>Yok</t>
        </is>
      </c>
      <c r="M315" s="3" t="inlineStr">
        <is>
          <t>5a2dcf107349a481e4415a66473338f0</t>
        </is>
      </c>
    </row>
    <row r="316">
      <c r="A316" s="3" t="inlineStr">
        <is>
          <t>TA200-2-4060</t>
        </is>
      </c>
      <c r="B316" s="3" t="inlineStr">
        <is>
          <t>Good Vibes Only Ev Için Koko Paspas Kapı Önü Paspası Dekor Halı Kıl Paspas Ev Paspası</t>
        </is>
      </c>
      <c r="C316" s="3" t="inlineStr">
        <is>
          <t>TA200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TekRenk</t>
        </is>
      </c>
      <c r="G316" s="3" t="n"/>
      <c r="H316" s="3" t="inlineStr">
        <is>
          <t>KOKO--40x60--TA200--2</t>
        </is>
      </c>
      <c r="I316" s="3" t="n">
        <v>999</v>
      </c>
      <c r="J316" s="3" t="n">
        <v>988</v>
      </c>
      <c r="K316" s="4" t="inlineStr">
        <is>
          <t>Seçildi</t>
        </is>
      </c>
      <c r="L316" s="3" t="inlineStr">
        <is>
          <t>Yok</t>
        </is>
      </c>
      <c r="M316" s="3" t="inlineStr">
        <is>
          <t>5a68b2ad7b3034ec529fb99e37db9e24</t>
        </is>
      </c>
    </row>
    <row r="317">
      <c r="A317" s="3" t="inlineStr">
        <is>
          <t>kpbn412-4060</t>
        </is>
      </c>
      <c r="B317" s="3" t="inlineStr">
        <is>
          <t>Fred Çakmaktaş Kapı Önü Paspası Koko Paspas Kıl Paspas Dış Kapı Paspası-40x60</t>
        </is>
      </c>
      <c r="C317" s="3" t="inlineStr">
        <is>
          <t>kpbn412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Tek Renk</t>
        </is>
      </c>
      <c r="G317" s="3" t="n"/>
      <c r="H317" s="3" t="inlineStr">
        <is>
          <t>KOKO--40x60--kpbn412</t>
        </is>
      </c>
      <c r="I317" s="3" t="n">
        <v>999</v>
      </c>
      <c r="J317" s="3" t="n">
        <v>988</v>
      </c>
      <c r="K317" s="4" t="inlineStr">
        <is>
          <t>Seçildi</t>
        </is>
      </c>
      <c r="L317" s="3" t="inlineStr">
        <is>
          <t>Yok</t>
        </is>
      </c>
      <c r="M317" s="3" t="inlineStr">
        <is>
          <t>eb4015bbd008d41496aba96bd628b059</t>
        </is>
      </c>
    </row>
    <row r="318">
      <c r="A318" s="3" t="inlineStr">
        <is>
          <t>ST87-4060</t>
        </is>
      </c>
      <c r="B318" s="3" t="inlineStr">
        <is>
          <t>Pomeranian Boo Cinsi Köpek Kapı Paspası Koko Paspas Dış Kapı Paspası Kıl Paspas</t>
        </is>
      </c>
      <c r="C318" s="3" t="inlineStr">
        <is>
          <t>ST87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Tek Renk</t>
        </is>
      </c>
      <c r="G318" s="3" t="n"/>
      <c r="H318" s="3" t="inlineStr">
        <is>
          <t>KOKO--40x60--ST87</t>
        </is>
      </c>
      <c r="I318" s="3" t="n">
        <v>999</v>
      </c>
      <c r="J318" s="3" t="n">
        <v>988</v>
      </c>
      <c r="K318" s="4" t="inlineStr">
        <is>
          <t>Seçildi</t>
        </is>
      </c>
      <c r="L318" s="3" t="inlineStr">
        <is>
          <t>Yok</t>
        </is>
      </c>
      <c r="M318" s="3" t="inlineStr">
        <is>
          <t>adaeacdea88efa77bf402c45bb77aff8</t>
        </is>
      </c>
    </row>
    <row r="319">
      <c r="A319" s="3" t="inlineStr">
        <is>
          <t>Xkpbn3584060</t>
        </is>
      </c>
      <c r="B319" s="3" t="inlineStr">
        <is>
          <t>Filli Hoşgeldiniz Paspas Ev Dekorasyonu Giriş Paspası Kapı Önü Paspası Koko Paspas Kıl Paspas 40x60</t>
        </is>
      </c>
      <c r="C319" s="3" t="inlineStr">
        <is>
          <t>TYC00396115805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Kahverengi</t>
        </is>
      </c>
      <c r="G319" s="3" t="n"/>
      <c r="H319" s="3" t="inlineStr">
        <is>
          <t>KOKO--40x60--kpmk358</t>
        </is>
      </c>
      <c r="I319" s="3" t="n">
        <v>997</v>
      </c>
      <c r="J319" s="3" t="n">
        <v>988</v>
      </c>
      <c r="K319" s="4" t="inlineStr">
        <is>
          <t>Seçildi</t>
        </is>
      </c>
      <c r="L319" s="3" t="inlineStr">
        <is>
          <t>Yok</t>
        </is>
      </c>
      <c r="M319" s="3" t="inlineStr">
        <is>
          <t>1e5295b6592a4e2ce57e34dd9f02f1a3</t>
        </is>
      </c>
    </row>
    <row r="320">
      <c r="A320" s="3" t="inlineStr">
        <is>
          <t>ST110-KIVIRCIK-KIRMIZI-100x500</t>
        </is>
      </c>
      <c r="B320" s="3" t="inlineStr">
        <is>
          <t>Hoş Geldiniz Yazılı Kırmızı Kıvırcık Paspas Iş Yeri Paspası Apartman Giriş Paspas Su Emici Kaymaz</t>
        </is>
      </c>
      <c r="C320" s="3" t="inlineStr">
        <is>
          <t>ST109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kırmızı</t>
        </is>
      </c>
      <c r="G320" s="3" t="n"/>
      <c r="H320" s="3" t="inlineStr">
        <is>
          <t>ST110-KIVIRCIK-KIRMIZI-100x500</t>
        </is>
      </c>
      <c r="I320" s="3" t="n">
        <v>999</v>
      </c>
      <c r="J320" s="3" t="n">
        <v>8215</v>
      </c>
      <c r="K320" s="4" t="inlineStr">
        <is>
          <t>Seçildi</t>
        </is>
      </c>
      <c r="L320" s="3" t="inlineStr">
        <is>
          <t>Yok</t>
        </is>
      </c>
      <c r="M320" s="3" t="inlineStr">
        <is>
          <t>4265e41a06c52603b6841d46b03d5707</t>
        </is>
      </c>
    </row>
    <row r="321">
      <c r="A321" s="3" t="inlineStr">
        <is>
          <t>ST106-KIVIRCIK-GRI-80x350</t>
        </is>
      </c>
      <c r="B321" s="3" t="inlineStr">
        <is>
          <t>Gri Kıvırcık Paspas Iş Yeri Paspası Apartman Giriş Paspası Su Emici Kaymaz Paspas Toz Alıcı</t>
        </is>
      </c>
      <c r="C321" s="3" t="inlineStr">
        <is>
          <t>ST106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gri</t>
        </is>
      </c>
      <c r="G321" s="3" t="n"/>
      <c r="H321" s="3" t="inlineStr">
        <is>
          <t>ST106-KIVIRCIK-GRI-80x350</t>
        </is>
      </c>
      <c r="I321" s="3" t="n">
        <v>999</v>
      </c>
      <c r="J321" s="3" t="n">
        <v>3168</v>
      </c>
      <c r="K321" s="4" t="inlineStr">
        <is>
          <t>Seçildi</t>
        </is>
      </c>
      <c r="L321" s="3" t="inlineStr">
        <is>
          <t>Yok</t>
        </is>
      </c>
      <c r="M321" s="3" t="inlineStr">
        <is>
          <t>407c5d4867d8e67cf9f1bd7844e0aac5</t>
        </is>
      </c>
    </row>
    <row r="322">
      <c r="A322" s="3" t="inlineStr">
        <is>
          <t>ST106-KIVIRCIK-GRI-80x1100</t>
        </is>
      </c>
      <c r="B322" s="3" t="inlineStr">
        <is>
          <t>Gri Kıvırcık Paspas Iş Yeri Paspası Apartman Giriş Paspası Su Emici Kaymaz Paspas Toz Alıcı</t>
        </is>
      </c>
      <c r="C322" s="3" t="inlineStr">
        <is>
          <t>ST106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gri</t>
        </is>
      </c>
      <c r="G322" s="3" t="n"/>
      <c r="H322" s="3" t="inlineStr">
        <is>
          <t>ST106-KIVIRCIK-GRI-80x1100</t>
        </is>
      </c>
      <c r="I322" s="3" t="n">
        <v>999</v>
      </c>
      <c r="J322" s="3" t="n">
        <v>10819</v>
      </c>
      <c r="K322" s="4" t="inlineStr">
        <is>
          <t>Seçildi</t>
        </is>
      </c>
      <c r="L322" s="3" t="inlineStr">
        <is>
          <t>Yok</t>
        </is>
      </c>
      <c r="M322" s="3" t="inlineStr">
        <is>
          <t>79185a1452012a0608aaa8f5cd0d8746</t>
        </is>
      </c>
    </row>
    <row r="323">
      <c r="A323" s="3" t="inlineStr">
        <is>
          <t>ST106-KIVIRCIK-GRI-100x950</t>
        </is>
      </c>
      <c r="B323" s="3" t="inlineStr">
        <is>
          <t>Gri Kıvırcık Paspas Iş Yeri Paspası Apartman Giriş Paspası Su Emici Kaymaz Paspas Toz Alıcı</t>
        </is>
      </c>
      <c r="C323" s="3" t="inlineStr">
        <is>
          <t>ST106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gri</t>
        </is>
      </c>
      <c r="G323" s="3" t="n"/>
      <c r="H323" s="3" t="inlineStr">
        <is>
          <t>ST106-KIVIRCIK-GRI-100x950</t>
        </is>
      </c>
      <c r="I323" s="3" t="n">
        <v>999</v>
      </c>
      <c r="J323" s="3" t="n">
        <v>12374</v>
      </c>
      <c r="K323" s="4" t="inlineStr">
        <is>
          <t>Seçildi</t>
        </is>
      </c>
      <c r="L323" s="3" t="inlineStr">
        <is>
          <t>Yok</t>
        </is>
      </c>
      <c r="M323" s="3" t="inlineStr">
        <is>
          <t>c86aeb800d75195d2c30b13f04675a12</t>
        </is>
      </c>
    </row>
    <row r="324">
      <c r="A324" s="3" t="inlineStr">
        <is>
          <t>ST106-KIVIRCIK-GRI-100x1500</t>
        </is>
      </c>
      <c r="B324" s="3" t="inlineStr">
        <is>
          <t>Gri Kıvırcık Paspas Iş Yeri Paspası Apartman Giriş Paspası Su Emici Kaymaz Paspas Toz Alıcı</t>
        </is>
      </c>
      <c r="C324" s="3" t="inlineStr">
        <is>
          <t>ST106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gri</t>
        </is>
      </c>
      <c r="G324" s="3" t="n"/>
      <c r="H324" s="3" t="inlineStr">
        <is>
          <t>ST106-KIVIRCIK-GRI-100x1500</t>
        </is>
      </c>
      <c r="I324" s="3" t="n">
        <v>999</v>
      </c>
      <c r="J324" s="3" t="n">
        <v>20312</v>
      </c>
      <c r="K324" s="4" t="inlineStr">
        <is>
          <t>Seçildi</t>
        </is>
      </c>
      <c r="L324" s="3" t="inlineStr">
        <is>
          <t>Yok</t>
        </is>
      </c>
      <c r="M324" s="3" t="inlineStr">
        <is>
          <t>1a8d52107bf308b62559b69244be3801</t>
        </is>
      </c>
    </row>
    <row r="325">
      <c r="A325" s="3" t="inlineStr">
        <is>
          <t>ST106-KIVIRCIK-GRI-120x350</t>
        </is>
      </c>
      <c r="B325" s="3" t="inlineStr">
        <is>
          <t>Gri Kıvırcık Paspas Iş Yeri Paspası Apartman Giriş Paspası Su Emici Kaymaz Paspas Toz Alıcı</t>
        </is>
      </c>
      <c r="C325" s="3" t="inlineStr">
        <is>
          <t>ST106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gri</t>
        </is>
      </c>
      <c r="G325" s="3" t="n"/>
      <c r="H325" s="3" t="inlineStr">
        <is>
          <t>ST106-KIVIRCIK-GRI-120x350</t>
        </is>
      </c>
      <c r="I325" s="3" t="n">
        <v>999</v>
      </c>
      <c r="J325" s="3" t="n">
        <v>4687</v>
      </c>
      <c r="K325" s="4" t="inlineStr">
        <is>
          <t>Seçildi</t>
        </is>
      </c>
      <c r="L325" s="3" t="inlineStr">
        <is>
          <t>Yok</t>
        </is>
      </c>
      <c r="M325" s="3" t="inlineStr">
        <is>
          <t>e708971d97fe0d7c331d591654ae71b6</t>
        </is>
      </c>
    </row>
    <row r="326">
      <c r="A326" s="3" t="inlineStr">
        <is>
          <t>ST106-KIVIRCIK-GRI-120x300</t>
        </is>
      </c>
      <c r="B326" s="3" t="inlineStr">
        <is>
          <t>Gri Kıvırcık Paspas Iş Yeri Paspası Apartman Giriş Paspası Su Emici Kaymaz Paspas Toz Alıcı</t>
        </is>
      </c>
      <c r="C326" s="3" t="inlineStr">
        <is>
          <t>ST106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gri</t>
        </is>
      </c>
      <c r="G326" s="3" t="n"/>
      <c r="H326" s="3" t="inlineStr">
        <is>
          <t>ST106-KIVIRCIK-GRI-120x300</t>
        </is>
      </c>
      <c r="I326" s="3" t="n">
        <v>999</v>
      </c>
      <c r="J326" s="3" t="n">
        <v>4058</v>
      </c>
      <c r="K326" s="4" t="inlineStr">
        <is>
          <t>Seçildi</t>
        </is>
      </c>
      <c r="L326" s="3" t="inlineStr">
        <is>
          <t>Yok</t>
        </is>
      </c>
      <c r="M326" s="3" t="inlineStr">
        <is>
          <t>e47779e7129bce5813fe8100a29e7dd4</t>
        </is>
      </c>
    </row>
    <row r="327">
      <c r="A327" s="3" t="inlineStr">
        <is>
          <t>ST106-KIVIRCIK-GRI-80x1400</t>
        </is>
      </c>
      <c r="B327" s="3" t="inlineStr">
        <is>
          <t>Gri Kıvırcık Paspas Iş Yeri Paspası Apartman Giriş Paspası Su Emici Kaymaz Paspas Toz Alıcı</t>
        </is>
      </c>
      <c r="C327" s="3" t="inlineStr">
        <is>
          <t>ST106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gri</t>
        </is>
      </c>
      <c r="G327" s="3" t="n"/>
      <c r="H327" s="3" t="inlineStr">
        <is>
          <t>ST106-KIVIRCIK-GRI-80x1400</t>
        </is>
      </c>
      <c r="I327" s="3" t="n">
        <v>999</v>
      </c>
      <c r="J327" s="3" t="n">
        <v>14314</v>
      </c>
      <c r="K327" s="4" t="inlineStr">
        <is>
          <t>Seçildi</t>
        </is>
      </c>
      <c r="L327" s="3" t="inlineStr">
        <is>
          <t>Yok</t>
        </is>
      </c>
      <c r="M327" s="3" t="inlineStr">
        <is>
          <t>5967087748975c841c2881dae5f2292a</t>
        </is>
      </c>
    </row>
    <row r="328">
      <c r="A328" s="3" t="inlineStr">
        <is>
          <t>ST106-KIVIRCIK-GRI-100x900</t>
        </is>
      </c>
      <c r="B328" s="3" t="inlineStr">
        <is>
          <t>Gri Kıvırcık Paspas Iş Yeri Paspası Apartman Giriş Paspası Su Emici Kaymaz Paspas Toz Alıcı</t>
        </is>
      </c>
      <c r="C328" s="3" t="inlineStr">
        <is>
          <t>ST106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gri</t>
        </is>
      </c>
      <c r="G328" s="3" t="n"/>
      <c r="H328" s="3" t="inlineStr">
        <is>
          <t>ST106-KIVIRCIK-GRI-100x900</t>
        </is>
      </c>
      <c r="I328" s="3" t="n">
        <v>999</v>
      </c>
      <c r="J328" s="3" t="n">
        <v>11624</v>
      </c>
      <c r="K328" s="4" t="inlineStr">
        <is>
          <t>Seçildi</t>
        </is>
      </c>
      <c r="L328" s="3" t="inlineStr">
        <is>
          <t>Yok</t>
        </is>
      </c>
      <c r="M328" s="3" t="inlineStr">
        <is>
          <t>1e634b1e65071b4ea45ab222881ee61d</t>
        </is>
      </c>
    </row>
    <row r="329">
      <c r="A329" s="3" t="inlineStr">
        <is>
          <t>ST106-KIVIRCIK-GRI-100x450</t>
        </is>
      </c>
      <c r="B329" s="3" t="inlineStr">
        <is>
          <t>Gri Kıvırcık Paspas Iş Yeri Paspası Apartman Giriş Paspası Su Emici Kaymaz Paspas Toz Alıcı</t>
        </is>
      </c>
      <c r="C329" s="3" t="inlineStr">
        <is>
          <t>ST106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gri</t>
        </is>
      </c>
      <c r="G329" s="3" t="n"/>
      <c r="H329" s="3" t="inlineStr">
        <is>
          <t>ST106-KIVIRCIK-GRI-100x450</t>
        </is>
      </c>
      <c r="I329" s="3" t="n">
        <v>999</v>
      </c>
      <c r="J329" s="3" t="n">
        <v>5113</v>
      </c>
      <c r="K329" s="4" t="inlineStr">
        <is>
          <t>Seçildi</t>
        </is>
      </c>
      <c r="L329" s="3" t="inlineStr">
        <is>
          <t>Yok</t>
        </is>
      </c>
      <c r="M329" s="3" t="inlineStr">
        <is>
          <t>e75dc34f4061668bc363ac5501cf3d39</t>
        </is>
      </c>
    </row>
    <row r="330">
      <c r="A330" s="3" t="inlineStr">
        <is>
          <t>ST106-KIVIRCIK-GRI-120x1050</t>
        </is>
      </c>
      <c r="B330" s="3" t="inlineStr">
        <is>
          <t>Gri Kıvırcık Paspas Iş Yeri Paspası Apartman Giriş Paspası Su Emici Kaymaz Paspas Toz Alıcı</t>
        </is>
      </c>
      <c r="C330" s="3" t="inlineStr">
        <is>
          <t>ST106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gri</t>
        </is>
      </c>
      <c r="G330" s="3" t="n"/>
      <c r="H330" s="3" t="inlineStr">
        <is>
          <t>ST106-KIVIRCIK-GRI-120x1050</t>
        </is>
      </c>
      <c r="I330" s="3" t="n">
        <v>999</v>
      </c>
      <c r="J330" s="3" t="n">
        <v>16987</v>
      </c>
      <c r="K330" s="4" t="inlineStr">
        <is>
          <t>Seçildi</t>
        </is>
      </c>
      <c r="L330" s="3" t="inlineStr">
        <is>
          <t>Yok</t>
        </is>
      </c>
      <c r="M330" s="3" t="inlineStr">
        <is>
          <t>c07da28a5bf48b0cb80213d98604f8e8</t>
        </is>
      </c>
    </row>
    <row r="331">
      <c r="A331" s="3" t="inlineStr">
        <is>
          <t>ST106-KIVIRCIK-GRI-120x250</t>
        </is>
      </c>
      <c r="B331" s="3" t="inlineStr">
        <is>
          <t>Gri Kıvırcık Paspas Iş Yeri Paspası Apartman Giriş Paspası Su Emici Kaymaz Paspas Toz Alıcı</t>
        </is>
      </c>
      <c r="C331" s="3" t="inlineStr">
        <is>
          <t>ST106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gri</t>
        </is>
      </c>
      <c r="G331" s="3" t="n"/>
      <c r="H331" s="3" t="inlineStr">
        <is>
          <t>ST106-KIVIRCIK-GRI-120x250</t>
        </is>
      </c>
      <c r="I331" s="3" t="n">
        <v>999</v>
      </c>
      <c r="J331" s="3" t="n">
        <v>3424</v>
      </c>
      <c r="K331" s="4" t="inlineStr">
        <is>
          <t>Seçildi</t>
        </is>
      </c>
      <c r="L331" s="3" t="inlineStr">
        <is>
          <t>Yok</t>
        </is>
      </c>
      <c r="M331" s="3" t="inlineStr">
        <is>
          <t>9ddc9e1238781ca54783ad172933e827</t>
        </is>
      </c>
    </row>
    <row r="332">
      <c r="A332" s="3" t="inlineStr">
        <is>
          <t>ST106-KIVIRCIK-GRI-100x550</t>
        </is>
      </c>
      <c r="B332" s="3" t="inlineStr">
        <is>
          <t>Gri Kıvırcık Paspas Iş Yeri Paspası Apartman Giriş Paspası Su Emici Kaymaz Paspas Toz Alıcı</t>
        </is>
      </c>
      <c r="C332" s="3" t="inlineStr">
        <is>
          <t>ST106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gri</t>
        </is>
      </c>
      <c r="G332" s="3" t="n"/>
      <c r="H332" s="3" t="inlineStr">
        <is>
          <t>ST106-KIVIRCIK-GRI-100x550</t>
        </is>
      </c>
      <c r="I332" s="3" t="n">
        <v>999</v>
      </c>
      <c r="J332" s="3" t="n">
        <v>6439</v>
      </c>
      <c r="K332" s="4" t="inlineStr">
        <is>
          <t>Seçildi</t>
        </is>
      </c>
      <c r="L332" s="3" t="inlineStr">
        <is>
          <t>Yok</t>
        </is>
      </c>
      <c r="M332" s="3" t="inlineStr">
        <is>
          <t>6e653259384aa037b9504ffb6bf3763a</t>
        </is>
      </c>
    </row>
    <row r="333">
      <c r="A333" s="3" t="inlineStr">
        <is>
          <t>ST106-KIVIRCIK-GRI-80x100</t>
        </is>
      </c>
      <c r="B333" s="3" t="inlineStr">
        <is>
          <t>Gri Kıvırcık Paspas Iş Yeri Paspası Apartman Giriş Paspası Su Emici Kaymaz Paspas Toz Alıcı</t>
        </is>
      </c>
      <c r="C333" s="3" t="inlineStr">
        <is>
          <t>ST106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gri</t>
        </is>
      </c>
      <c r="G333" s="3" t="n"/>
      <c r="H333" s="3" t="inlineStr">
        <is>
          <t>ST106-KIVIRCIK-GRI-80x100</t>
        </is>
      </c>
      <c r="I333" s="3" t="n">
        <v>999</v>
      </c>
      <c r="J333" s="3" t="n">
        <v>1204</v>
      </c>
      <c r="K333" s="4" t="inlineStr">
        <is>
          <t>Seçildi</t>
        </is>
      </c>
      <c r="L333" s="3" t="inlineStr">
        <is>
          <t>Yok</t>
        </is>
      </c>
      <c r="M333" s="3" t="inlineStr">
        <is>
          <t>7eebddb83f7235a13a1a34c2cf31e1ce</t>
        </is>
      </c>
    </row>
    <row r="334">
      <c r="A334" s="3" t="inlineStr">
        <is>
          <t>ST106-KIVIRCIK-GRI-120x1200</t>
        </is>
      </c>
      <c r="B334" s="3" t="inlineStr">
        <is>
          <t>Gri Kıvırcık Paspas Iş Yeri Paspası Apartman Giriş Paspası Su Emici Kaymaz Paspas Toz Alıcı</t>
        </is>
      </c>
      <c r="C334" s="3" t="inlineStr">
        <is>
          <t>ST106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gri</t>
        </is>
      </c>
      <c r="G334" s="3" t="n"/>
      <c r="H334" s="3" t="inlineStr">
        <is>
          <t>ST106-KIVIRCIK-GRI-120x1200</t>
        </is>
      </c>
      <c r="I334" s="3" t="n">
        <v>999</v>
      </c>
      <c r="J334" s="3" t="n">
        <v>19499</v>
      </c>
      <c r="K334" s="4" t="inlineStr">
        <is>
          <t>Seçildi</t>
        </is>
      </c>
      <c r="L334" s="3" t="inlineStr">
        <is>
          <t>Yok</t>
        </is>
      </c>
      <c r="M334" s="3" t="inlineStr">
        <is>
          <t>ca002e5b32d84e0cf8f5b02249ca3bcf</t>
        </is>
      </c>
    </row>
    <row r="335">
      <c r="A335" s="3" t="inlineStr">
        <is>
          <t>ST106-KIVIRCIK-GRI-100x750</t>
        </is>
      </c>
      <c r="B335" s="3" t="inlineStr">
        <is>
          <t>Gri Kıvırcık Paspas Iş Yeri Paspası Apartman Giriş Paspası Su Emici Kaymaz Paspas Toz Alıcı</t>
        </is>
      </c>
      <c r="C335" s="3" t="inlineStr">
        <is>
          <t>ST106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gri</t>
        </is>
      </c>
      <c r="G335" s="3" t="n"/>
      <c r="H335" s="3" t="inlineStr">
        <is>
          <t>ST106-KIVIRCIK-GRI-100x750</t>
        </is>
      </c>
      <c r="I335" s="3" t="n">
        <v>999</v>
      </c>
      <c r="J335" s="3" t="n">
        <v>9058</v>
      </c>
      <c r="K335" s="4" t="inlineStr">
        <is>
          <t>Seçildi</t>
        </is>
      </c>
      <c r="L335" s="3" t="inlineStr">
        <is>
          <t>Yok</t>
        </is>
      </c>
      <c r="M335" s="3" t="inlineStr">
        <is>
          <t>f3b1f2251bc9054f7a14f153e42d0d0c</t>
        </is>
      </c>
    </row>
    <row r="336">
      <c r="A336" s="3" t="inlineStr">
        <is>
          <t>ST106-KIVIRCIK-GRI-80x400</t>
        </is>
      </c>
      <c r="B336" s="3" t="inlineStr">
        <is>
          <t>Gri Kıvırcık Paspas Iş Yeri Paspası Apartman Giriş Paspası Su Emici Kaymaz Paspas Toz Alıcı</t>
        </is>
      </c>
      <c r="C336" s="3" t="inlineStr">
        <is>
          <t>ST106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gri</t>
        </is>
      </c>
      <c r="G336" s="3" t="n"/>
      <c r="H336" s="3" t="inlineStr">
        <is>
          <t>ST106-KIVIRCIK-GRI-80x400</t>
        </is>
      </c>
      <c r="I336" s="3" t="n">
        <v>999</v>
      </c>
      <c r="J336" s="3" t="n">
        <v>3589</v>
      </c>
      <c r="K336" s="4" t="inlineStr">
        <is>
          <t>Seçildi</t>
        </is>
      </c>
      <c r="L336" s="3" t="inlineStr">
        <is>
          <t>Yok</t>
        </is>
      </c>
      <c r="M336" s="3" t="inlineStr">
        <is>
          <t>545b1f88e0b1d1661dae511dc430377c</t>
        </is>
      </c>
    </row>
    <row r="337">
      <c r="A337" s="3" t="inlineStr">
        <is>
          <t>ST106-KIVIRCIK-GRI-120x1500</t>
        </is>
      </c>
      <c r="B337" s="3" t="inlineStr">
        <is>
          <t>Gri Kıvırcık Paspas Iş Yeri Paspası Apartman Giriş Paspası Su Emici Kaymaz Paspas Toz Alıcı</t>
        </is>
      </c>
      <c r="C337" s="3" t="inlineStr">
        <is>
          <t>ST106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gri</t>
        </is>
      </c>
      <c r="G337" s="3" t="n"/>
      <c r="H337" s="3" t="inlineStr">
        <is>
          <t>ST106-KIVIRCIK-GRI-120x1500</t>
        </is>
      </c>
      <c r="I337" s="3" t="n">
        <v>999</v>
      </c>
      <c r="J337" s="3" t="n">
        <v>24499</v>
      </c>
      <c r="K337" s="4" t="inlineStr">
        <is>
          <t>Seçildi</t>
        </is>
      </c>
      <c r="L337" s="3" t="inlineStr">
        <is>
          <t>Yok</t>
        </is>
      </c>
      <c r="M337" s="3" t="inlineStr">
        <is>
          <t>b23a3573516b0a5295b53b45a8b9a8aa</t>
        </is>
      </c>
    </row>
    <row r="338">
      <c r="A338" s="3" t="inlineStr">
        <is>
          <t>ST106-KIVIRCIK-GRI-120x1350</t>
        </is>
      </c>
      <c r="B338" s="3" t="inlineStr">
        <is>
          <t>Gri Kıvırcık Paspas Iş Yeri Paspası Apartman Giriş Paspası Su Emici Kaymaz Paspas Toz Alıcı</t>
        </is>
      </c>
      <c r="C338" s="3" t="inlineStr">
        <is>
          <t>ST106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gri</t>
        </is>
      </c>
      <c r="G338" s="3" t="n"/>
      <c r="H338" s="3" t="inlineStr">
        <is>
          <t>ST106-KIVIRCIK-GRI-120x1350</t>
        </is>
      </c>
      <c r="I338" s="3" t="n">
        <v>999</v>
      </c>
      <c r="J338" s="3" t="n">
        <v>22049</v>
      </c>
      <c r="K338" s="4" t="inlineStr">
        <is>
          <t>Seçildi</t>
        </is>
      </c>
      <c r="L338" s="3" t="inlineStr">
        <is>
          <t>Yok</t>
        </is>
      </c>
      <c r="M338" s="3" t="inlineStr">
        <is>
          <t>59acb4bf1ce2ed5ba378f823513d46af</t>
        </is>
      </c>
    </row>
    <row r="339">
      <c r="A339" s="3" t="inlineStr">
        <is>
          <t>ST106-KIVIRCIK-GRI-120x600</t>
        </is>
      </c>
      <c r="B339" s="3" t="inlineStr">
        <is>
          <t>Gri Kıvırcık Paspas Iş Yeri Paspası Apartman Giriş Paspası Su Emici Kaymaz Paspas Toz Alıcı</t>
        </is>
      </c>
      <c r="C339" s="3" t="inlineStr">
        <is>
          <t>ST106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gri</t>
        </is>
      </c>
      <c r="G339" s="3" t="n"/>
      <c r="H339" s="3" t="inlineStr">
        <is>
          <t>ST106-KIVIRCIK-GRI-120x600</t>
        </is>
      </c>
      <c r="I339" s="3" t="n">
        <v>999</v>
      </c>
      <c r="J339" s="3" t="n">
        <v>8810</v>
      </c>
      <c r="K339" s="4" t="inlineStr">
        <is>
          <t>Seçildi</t>
        </is>
      </c>
      <c r="L339" s="3" t="inlineStr">
        <is>
          <t>Yok</t>
        </is>
      </c>
      <c r="M339" s="3" t="inlineStr">
        <is>
          <t>cd7c63bacd22642bc56f87c66653d185</t>
        </is>
      </c>
    </row>
    <row r="340">
      <c r="A340" s="3" t="inlineStr">
        <is>
          <t>ST106-KIVIRCIK-GRI-80x750</t>
        </is>
      </c>
      <c r="B340" s="3" t="inlineStr">
        <is>
          <t>Gri Kıvırcık Paspas Iş Yeri Paspası Apartman Giriş Paspası Su Emici Kaymaz Paspas Toz Alıcı</t>
        </is>
      </c>
      <c r="C340" s="3" t="inlineStr">
        <is>
          <t>ST106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gri</t>
        </is>
      </c>
      <c r="G340" s="3" t="n"/>
      <c r="H340" s="3" t="inlineStr">
        <is>
          <t>ST106-KIVIRCIK-GRI-80x750</t>
        </is>
      </c>
      <c r="I340" s="3" t="n">
        <v>999</v>
      </c>
      <c r="J340" s="3" t="n">
        <v>7165</v>
      </c>
      <c r="K340" s="4" t="inlineStr">
        <is>
          <t>Seçildi</t>
        </is>
      </c>
      <c r="L340" s="3" t="inlineStr">
        <is>
          <t>Yok</t>
        </is>
      </c>
      <c r="M340" s="3" t="inlineStr">
        <is>
          <t>ced0d49a386892594b1cbab1034c08f9</t>
        </is>
      </c>
    </row>
    <row r="341">
      <c r="A341" s="3" t="inlineStr">
        <is>
          <t>ST106-KIVIRCIK-GRI-120x1450</t>
        </is>
      </c>
      <c r="B341" s="3" t="inlineStr">
        <is>
          <t>Gri Kıvırcık Paspas Iş Yeri Paspası Apartman Giriş Paspası Su Emici Kaymaz Paspas Toz Alıcı</t>
        </is>
      </c>
      <c r="C341" s="3" t="inlineStr">
        <is>
          <t>ST106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gri</t>
        </is>
      </c>
      <c r="G341" s="3" t="n"/>
      <c r="H341" s="3" t="inlineStr">
        <is>
          <t>ST106-KIVIRCIK-GRI-120x1450</t>
        </is>
      </c>
      <c r="I341" s="3" t="n">
        <v>999</v>
      </c>
      <c r="J341" s="3" t="n">
        <v>23749</v>
      </c>
      <c r="K341" s="4" t="inlineStr">
        <is>
          <t>Seçildi</t>
        </is>
      </c>
      <c r="L341" s="3" t="inlineStr">
        <is>
          <t>Yok</t>
        </is>
      </c>
      <c r="M341" s="3" t="inlineStr">
        <is>
          <t>6063a04b6d684288590a095bd65e8502</t>
        </is>
      </c>
    </row>
    <row r="342">
      <c r="A342" s="3" t="inlineStr">
        <is>
          <t>ST106-KIVIRCIK-GRI-100x850</t>
        </is>
      </c>
      <c r="B342" s="3" t="inlineStr">
        <is>
          <t>Gri Kıvırcık Paspas Iş Yeri Paspası Apartman Giriş Paspası Su Emici Kaymaz Paspas Toz Alıcı</t>
        </is>
      </c>
      <c r="C342" s="3" t="inlineStr">
        <is>
          <t>ST106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gri</t>
        </is>
      </c>
      <c r="G342" s="3" t="n"/>
      <c r="H342" s="3" t="inlineStr">
        <is>
          <t>ST106-KIVIRCIK-GRI-100x850</t>
        </is>
      </c>
      <c r="I342" s="3" t="n">
        <v>999</v>
      </c>
      <c r="J342" s="3" t="n">
        <v>10512</v>
      </c>
      <c r="K342" s="4" t="inlineStr">
        <is>
          <t>Seçildi</t>
        </is>
      </c>
      <c r="L342" s="3" t="inlineStr">
        <is>
          <t>Yok</t>
        </is>
      </c>
      <c r="M342" s="3" t="inlineStr">
        <is>
          <t>68b0aad118126d969ae24ad392af0e7f</t>
        </is>
      </c>
    </row>
    <row r="343">
      <c r="A343" s="3" t="inlineStr">
        <is>
          <t>ST106-KIVIRCIK-GRI-100x800</t>
        </is>
      </c>
      <c r="B343" s="3" t="inlineStr">
        <is>
          <t>Gri Kıvırcık Paspas Iş Yeri Paspası Apartman Giriş Paspası Su Emici Kaymaz Paspas Toz Alıcı</t>
        </is>
      </c>
      <c r="C343" s="3" t="inlineStr">
        <is>
          <t>ST106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gri</t>
        </is>
      </c>
      <c r="G343" s="3" t="n"/>
      <c r="H343" s="3" t="inlineStr">
        <is>
          <t>ST106-KIVIRCIK-GRI-100x800</t>
        </is>
      </c>
      <c r="I343" s="3" t="n">
        <v>999</v>
      </c>
      <c r="J343" s="3" t="n">
        <v>9884</v>
      </c>
      <c r="K343" s="4" t="inlineStr">
        <is>
          <t>Seçildi</t>
        </is>
      </c>
      <c r="L343" s="3" t="inlineStr">
        <is>
          <t>Yok</t>
        </is>
      </c>
      <c r="M343" s="3" t="inlineStr">
        <is>
          <t>028db3f18b136fa7f4ea92f152735cb7</t>
        </is>
      </c>
    </row>
    <row r="344">
      <c r="A344" s="3" t="inlineStr">
        <is>
          <t>ST106-KIVIRCIK-GRI-80x900</t>
        </is>
      </c>
      <c r="B344" s="3" t="inlineStr">
        <is>
          <t>Gri Kıvırcık Paspas Iş Yeri Paspası Apartman Giriş Paspası Su Emici Kaymaz Paspas Toz Alıcı</t>
        </is>
      </c>
      <c r="C344" s="3" t="inlineStr">
        <is>
          <t>ST106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gri</t>
        </is>
      </c>
      <c r="G344" s="3" t="n"/>
      <c r="H344" s="3" t="inlineStr">
        <is>
          <t>ST106-KIVIRCIK-GRI-80x900</t>
        </is>
      </c>
      <c r="I344" s="3" t="n">
        <v>999</v>
      </c>
      <c r="J344" s="3" t="n">
        <v>8810</v>
      </c>
      <c r="K344" s="4" t="inlineStr">
        <is>
          <t>Seçildi</t>
        </is>
      </c>
      <c r="L344" s="3" t="inlineStr">
        <is>
          <t>Yok</t>
        </is>
      </c>
      <c r="M344" s="3" t="inlineStr">
        <is>
          <t>039f9d7907b652198d549d203b754c25</t>
        </is>
      </c>
    </row>
    <row r="345">
      <c r="A345" s="3" t="inlineStr">
        <is>
          <t>ST106-KIVIRCIK-GRI-80x450</t>
        </is>
      </c>
      <c r="B345" s="3" t="inlineStr">
        <is>
          <t>Gri Kıvırcık Paspas Iş Yeri Paspası Apartman Giriş Paspası Su Emici Kaymaz Paspas Toz Alıcı</t>
        </is>
      </c>
      <c r="C345" s="3" t="inlineStr">
        <is>
          <t>ST106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gri</t>
        </is>
      </c>
      <c r="G345" s="3" t="n"/>
      <c r="H345" s="3" t="inlineStr">
        <is>
          <t>ST106-KIVIRCIK-GRI-80x450</t>
        </is>
      </c>
      <c r="I345" s="3" t="n">
        <v>999</v>
      </c>
      <c r="J345" s="3" t="n">
        <v>4058</v>
      </c>
      <c r="K345" s="4" t="inlineStr">
        <is>
          <t>Seçildi</t>
        </is>
      </c>
      <c r="L345" s="3" t="inlineStr">
        <is>
          <t>Yok</t>
        </is>
      </c>
      <c r="M345" s="3" t="inlineStr">
        <is>
          <t>b358b3e9017f46b491539e5c04073ca6</t>
        </is>
      </c>
    </row>
    <row r="346">
      <c r="A346" s="3" t="inlineStr">
        <is>
          <t>ST106-KIVIRCIK-GRI-120x650</t>
        </is>
      </c>
      <c r="B346" s="3" t="inlineStr">
        <is>
          <t>Gri Kıvırcık Paspas Iş Yeri Paspası Apartman Giriş Paspası Su Emici Kaymaz Paspas Toz Alıcı</t>
        </is>
      </c>
      <c r="C346" s="3" t="inlineStr">
        <is>
          <t>ST106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gri</t>
        </is>
      </c>
      <c r="G346" s="3" t="n"/>
      <c r="H346" s="3" t="inlineStr">
        <is>
          <t>ST106-KIVIRCIK-GRI-120x650</t>
        </is>
      </c>
      <c r="I346" s="3" t="n">
        <v>999</v>
      </c>
      <c r="J346" s="3" t="n">
        <v>9580</v>
      </c>
      <c r="K346" s="4" t="inlineStr">
        <is>
          <t>Seçildi</t>
        </is>
      </c>
      <c r="L346" s="3" t="inlineStr">
        <is>
          <t>Yok</t>
        </is>
      </c>
      <c r="M346" s="3" t="inlineStr">
        <is>
          <t>1c1f1315b8588b6d65700502676d4a06</t>
        </is>
      </c>
    </row>
    <row r="347">
      <c r="A347" s="3" t="inlineStr">
        <is>
          <t>ST106-KIVIRCIK-GRI-80x300</t>
        </is>
      </c>
      <c r="B347" s="3" t="inlineStr">
        <is>
          <t>Gri Kıvırcık Paspas Iş Yeri Paspası Apartman Giriş Paspası Su Emici Kaymaz Paspas Toz Alıcı</t>
        </is>
      </c>
      <c r="C347" s="3" t="inlineStr">
        <is>
          <t>ST106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gri</t>
        </is>
      </c>
      <c r="G347" s="3" t="n"/>
      <c r="H347" s="3" t="inlineStr">
        <is>
          <t>ST106-KIVIRCIK-GRI-80x300</t>
        </is>
      </c>
      <c r="I347" s="3" t="n">
        <v>999</v>
      </c>
      <c r="J347" s="3" t="n">
        <v>2795</v>
      </c>
      <c r="K347" s="4" t="inlineStr">
        <is>
          <t>Seçildi</t>
        </is>
      </c>
      <c r="L347" s="3" t="inlineStr">
        <is>
          <t>Yok</t>
        </is>
      </c>
      <c r="M347" s="3" t="inlineStr">
        <is>
          <t>3df404b0eff92488961ade2c441125da</t>
        </is>
      </c>
    </row>
    <row r="348">
      <c r="A348" s="3" t="inlineStr">
        <is>
          <t>ST106-KIVIRCIK-GRI-100x400</t>
        </is>
      </c>
      <c r="B348" s="3" t="inlineStr">
        <is>
          <t>Gri Kıvırcık Paspas Iş Yeri Paspası Apartman Giriş Paspası Su Emici Kaymaz Paspas Toz Alıcı</t>
        </is>
      </c>
      <c r="C348" s="3" t="inlineStr">
        <is>
          <t>ST106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gri</t>
        </is>
      </c>
      <c r="G348" s="3" t="n"/>
      <c r="H348" s="3" t="inlineStr">
        <is>
          <t>ST106-KIVIRCIK-GRI-100x400</t>
        </is>
      </c>
      <c r="I348" s="3" t="n">
        <v>999</v>
      </c>
      <c r="J348" s="3" t="n">
        <v>4522</v>
      </c>
      <c r="K348" s="4" t="inlineStr">
        <is>
          <t>Seçildi</t>
        </is>
      </c>
      <c r="L348" s="3" t="inlineStr">
        <is>
          <t>Yok</t>
        </is>
      </c>
      <c r="M348" s="3" t="inlineStr">
        <is>
          <t>8ffaf28aca305bf0994aeaa996236cd6</t>
        </is>
      </c>
    </row>
    <row r="349">
      <c r="A349" s="3" t="inlineStr">
        <is>
          <t>ST106-KIVIRCIK-GRI-120x500</t>
        </is>
      </c>
      <c r="B349" s="3" t="inlineStr">
        <is>
          <t>Gri Kıvırcık Paspas Iş Yeri Paspası Apartman Giriş Paspası Su Emici Kaymaz Paspas Toz Alıcı</t>
        </is>
      </c>
      <c r="C349" s="3" t="inlineStr">
        <is>
          <t>ST106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gri</t>
        </is>
      </c>
      <c r="G349" s="3" t="n"/>
      <c r="H349" s="3" t="inlineStr">
        <is>
          <t>ST106-KIVIRCIK-GRI-120x500</t>
        </is>
      </c>
      <c r="I349" s="3" t="n">
        <v>999</v>
      </c>
      <c r="J349" s="3" t="n">
        <v>7165</v>
      </c>
      <c r="K349" s="4" t="inlineStr">
        <is>
          <t>Seçildi</t>
        </is>
      </c>
      <c r="L349" s="3" t="inlineStr">
        <is>
          <t>Yok</t>
        </is>
      </c>
      <c r="M349" s="3" t="inlineStr">
        <is>
          <t>29d04b122e08756773305db073110565</t>
        </is>
      </c>
    </row>
    <row r="350">
      <c r="A350" s="3" t="inlineStr">
        <is>
          <t>ST106-KIVIRCIK-GRI-120x1300</t>
        </is>
      </c>
      <c r="B350" s="3" t="inlineStr">
        <is>
          <t>Gri Kıvırcık Paspas Iş Yeri Paspası Apartman Giriş Paspası Su Emici Kaymaz Paspas Toz Alıcı</t>
        </is>
      </c>
      <c r="C350" s="3" t="inlineStr">
        <is>
          <t>ST106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gri</t>
        </is>
      </c>
      <c r="G350" s="3" t="n"/>
      <c r="H350" s="3" t="inlineStr">
        <is>
          <t>ST106-KIVIRCIK-GRI-120x1300</t>
        </is>
      </c>
      <c r="I350" s="3" t="n">
        <v>999</v>
      </c>
      <c r="J350" s="3" t="n">
        <v>21112</v>
      </c>
      <c r="K350" s="4" t="inlineStr">
        <is>
          <t>Seçildi</t>
        </is>
      </c>
      <c r="L350" s="3" t="inlineStr">
        <is>
          <t>Yok</t>
        </is>
      </c>
      <c r="M350" s="3" t="inlineStr">
        <is>
          <t>711b32898b280778d09c71975c7d4961</t>
        </is>
      </c>
    </row>
    <row r="351">
      <c r="A351" s="3" t="inlineStr">
        <is>
          <t>ST106-4070</t>
        </is>
      </c>
      <c r="B351" s="3" t="inlineStr">
        <is>
          <t>Gri Kıvırcık Paspas Iş Yeri Paspası Apartman Giriş Paspası Su Emici Kaymaz Paspas Toz Alıcı</t>
        </is>
      </c>
      <c r="C351" s="3" t="inlineStr">
        <is>
          <t>ST106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gri</t>
        </is>
      </c>
      <c r="G351" s="3" t="n"/>
      <c r="H351" s="3" t="inlineStr">
        <is>
          <t>KIVIRCIKPASPASGRI4070</t>
        </is>
      </c>
      <c r="I351" s="3" t="n">
        <v>997</v>
      </c>
      <c r="J351" s="3" t="n">
        <v>499</v>
      </c>
      <c r="K351" s="4" t="inlineStr">
        <is>
          <t>Seçildi</t>
        </is>
      </c>
      <c r="L351" s="3" t="inlineStr">
        <is>
          <t>Yok</t>
        </is>
      </c>
      <c r="M351" s="3" t="inlineStr">
        <is>
          <t>b36e82be47cb5ea2373107a57c090fb3</t>
        </is>
      </c>
    </row>
    <row r="352">
      <c r="A352" s="3" t="inlineStr">
        <is>
          <t>ST106-KIVIRCIK-GRI-80x1450</t>
        </is>
      </c>
      <c r="B352" s="3" t="inlineStr">
        <is>
          <t>Gri Kıvırcık Paspas Iş Yeri Paspası Apartman Giriş Paspası Su Emici Kaymaz Paspas Toz Alıcı</t>
        </is>
      </c>
      <c r="C352" s="3" t="inlineStr">
        <is>
          <t>ST106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gri</t>
        </is>
      </c>
      <c r="G352" s="3" t="n"/>
      <c r="H352" s="3" t="inlineStr">
        <is>
          <t>ST106-KIVIRCIK-GRI-80x1450</t>
        </is>
      </c>
      <c r="I352" s="3" t="n">
        <v>999</v>
      </c>
      <c r="J352" s="3" t="n">
        <v>14782</v>
      </c>
      <c r="K352" s="4" t="inlineStr">
        <is>
          <t>Seçildi</t>
        </is>
      </c>
      <c r="L352" s="3" t="inlineStr">
        <is>
          <t>Yok</t>
        </is>
      </c>
      <c r="M352" s="3" t="inlineStr">
        <is>
          <t>a07638fa238650867a4ecfae7ecc02e1</t>
        </is>
      </c>
    </row>
    <row r="353">
      <c r="A353" s="3" t="inlineStr">
        <is>
          <t>ST106-KIVIRCIK-GRI-80x500</t>
        </is>
      </c>
      <c r="B353" s="3" t="inlineStr">
        <is>
          <t>Gri Kıvırcık Paspas Iş Yeri Paspası Apartman Giriş Paspası Su Emici Kaymaz Paspas Toz Alıcı</t>
        </is>
      </c>
      <c r="C353" s="3" t="inlineStr">
        <is>
          <t>ST106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gri</t>
        </is>
      </c>
      <c r="G353" s="3" t="n"/>
      <c r="H353" s="3" t="inlineStr">
        <is>
          <t>ST106-KIVIRCIK-GRI-80x500</t>
        </is>
      </c>
      <c r="I353" s="3" t="n">
        <v>999</v>
      </c>
      <c r="J353" s="3" t="n">
        <v>4522</v>
      </c>
      <c r="K353" s="4" t="inlineStr">
        <is>
          <t>Seçildi</t>
        </is>
      </c>
      <c r="L353" s="3" t="inlineStr">
        <is>
          <t>Yok</t>
        </is>
      </c>
      <c r="M353" s="3" t="inlineStr">
        <is>
          <t>49a8b8af8b5a1cb70acc0b489f49c8f4</t>
        </is>
      </c>
    </row>
    <row r="354">
      <c r="A354" s="3" t="inlineStr">
        <is>
          <t>ST106-KIVIRCIK-GRI-120x400</t>
        </is>
      </c>
      <c r="B354" s="3" t="inlineStr">
        <is>
          <t>Gri Kıvırcık Paspas Iş Yeri Paspası Apartman Giriş Paspası Su Emici Kaymaz Paspas Toz Alıcı</t>
        </is>
      </c>
      <c r="C354" s="3" t="inlineStr">
        <is>
          <t>ST106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gri</t>
        </is>
      </c>
      <c r="G354" s="3" t="n"/>
      <c r="H354" s="3" t="inlineStr">
        <is>
          <t>ST106-KIVIRCIK-GRI-120x400</t>
        </is>
      </c>
      <c r="I354" s="3" t="n">
        <v>999</v>
      </c>
      <c r="J354" s="3" t="n">
        <v>5549</v>
      </c>
      <c r="K354" s="4" t="inlineStr">
        <is>
          <t>Seçildi</t>
        </is>
      </c>
      <c r="L354" s="3" t="inlineStr">
        <is>
          <t>Yok</t>
        </is>
      </c>
      <c r="M354" s="3" t="inlineStr">
        <is>
          <t>661678b987546f694cde30c8f878365a</t>
        </is>
      </c>
    </row>
    <row r="355">
      <c r="A355" s="3" t="inlineStr">
        <is>
          <t>ST106-KIVIRCIK-GRI-80x650</t>
        </is>
      </c>
      <c r="B355" s="3" t="inlineStr">
        <is>
          <t>Gri Kıvırcık Paspas Iş Yeri Paspası Apartman Giriş Paspası Su Emici Kaymaz Paspas Toz Alıcı</t>
        </is>
      </c>
      <c r="C355" s="3" t="inlineStr">
        <is>
          <t>ST106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gri</t>
        </is>
      </c>
      <c r="G355" s="3" t="n"/>
      <c r="H355" s="3" t="inlineStr">
        <is>
          <t>ST106-KIVIRCIK-GRI-80x650</t>
        </is>
      </c>
      <c r="I355" s="3" t="n">
        <v>999</v>
      </c>
      <c r="J355" s="3" t="n">
        <v>5983</v>
      </c>
      <c r="K355" s="4" t="inlineStr">
        <is>
          <t>Seçildi</t>
        </is>
      </c>
      <c r="L355" s="3" t="inlineStr">
        <is>
          <t>Yok</t>
        </is>
      </c>
      <c r="M355" s="3" t="inlineStr">
        <is>
          <t>302d2ab101c10600cd9f913473f7c5c8</t>
        </is>
      </c>
    </row>
    <row r="356">
      <c r="A356" s="3" t="inlineStr">
        <is>
          <t>ST106-KIVIRCIK-GRI-120x1150</t>
        </is>
      </c>
      <c r="B356" s="3" t="inlineStr">
        <is>
          <t>Gri Kıvırcık Paspas Iş Yeri Paspası Apartman Giriş Paspası Su Emici Kaymaz Paspas Toz Alıcı</t>
        </is>
      </c>
      <c r="C356" s="3" t="inlineStr">
        <is>
          <t>ST106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gri</t>
        </is>
      </c>
      <c r="G356" s="3" t="n"/>
      <c r="H356" s="3" t="inlineStr">
        <is>
          <t>ST106-KIVIRCIK-GRI-120x1150</t>
        </is>
      </c>
      <c r="I356" s="3" t="n">
        <v>999</v>
      </c>
      <c r="J356" s="3" t="n">
        <v>18574</v>
      </c>
      <c r="K356" s="4" t="inlineStr">
        <is>
          <t>Seçildi</t>
        </is>
      </c>
      <c r="L356" s="3" t="inlineStr">
        <is>
          <t>Yok</t>
        </is>
      </c>
      <c r="M356" s="3" t="inlineStr">
        <is>
          <t>6e106156cac7b22561bee53d57b4c9b6</t>
        </is>
      </c>
    </row>
    <row r="357">
      <c r="A357" s="3" t="inlineStr">
        <is>
          <t>ST106-KIVIRCIK-GRI-120x150</t>
        </is>
      </c>
      <c r="B357" s="3" t="inlineStr">
        <is>
          <t>Gri Kıvırcık Paspas Iş Yeri Paspası Apartman Giriş Paspası Su Emici Kaymaz Paspas Toz Alıcı</t>
        </is>
      </c>
      <c r="C357" s="3" t="inlineStr">
        <is>
          <t>ST106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gri</t>
        </is>
      </c>
      <c r="G357" s="3" t="n"/>
      <c r="H357" s="3" t="inlineStr">
        <is>
          <t>ST106-KIVIRCIK-GRI-120x150</t>
        </is>
      </c>
      <c r="I357" s="3" t="n">
        <v>999</v>
      </c>
      <c r="J357" s="3" t="n">
        <v>2225</v>
      </c>
      <c r="K357" s="4" t="inlineStr">
        <is>
          <t>Seçildi</t>
        </is>
      </c>
      <c r="L357" s="3" t="inlineStr">
        <is>
          <t>Yok</t>
        </is>
      </c>
      <c r="M357" s="3" t="inlineStr">
        <is>
          <t>c3f7a710fe206a5ca92a8d0decbb6a39</t>
        </is>
      </c>
    </row>
    <row r="358">
      <c r="A358" s="3" t="inlineStr">
        <is>
          <t>ST106-KIVIRCIK-GRI-100x1350</t>
        </is>
      </c>
      <c r="B358" s="3" t="inlineStr">
        <is>
          <t>Gri Kıvırcık Paspas Iş Yeri Paspası Apartman Giriş Paspası Su Emici Kaymaz Paspas Toz Alıcı</t>
        </is>
      </c>
      <c r="C358" s="3" t="inlineStr">
        <is>
          <t>ST106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gri</t>
        </is>
      </c>
      <c r="G358" s="3" t="n"/>
      <c r="H358" s="3" t="inlineStr">
        <is>
          <t>ST106-KIVIRCIK-GRI-100x1350</t>
        </is>
      </c>
      <c r="I358" s="3" t="n">
        <v>999</v>
      </c>
      <c r="J358" s="3" t="n">
        <v>18037</v>
      </c>
      <c r="K358" s="4" t="inlineStr">
        <is>
          <t>Seçildi</t>
        </is>
      </c>
      <c r="L358" s="3" t="inlineStr">
        <is>
          <t>Yok</t>
        </is>
      </c>
      <c r="M358" s="3" t="inlineStr">
        <is>
          <t>e32714b5be6e9ea875a336d4fc3a2748</t>
        </is>
      </c>
    </row>
    <row r="359">
      <c r="A359" s="3" t="inlineStr">
        <is>
          <t>ST106-KIVIRCIK-GRI-80x150</t>
        </is>
      </c>
      <c r="B359" s="3" t="inlineStr">
        <is>
          <t>Gri Kıvırcık Paspas Iş Yeri Paspası Apartman Giriş Paspası Su Emici Kaymaz Paspas Toz Alıcı</t>
        </is>
      </c>
      <c r="C359" s="3" t="inlineStr">
        <is>
          <t>ST106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gri</t>
        </is>
      </c>
      <c r="G359" s="3" t="n"/>
      <c r="H359" s="3" t="inlineStr">
        <is>
          <t>ST106-KIVIRCIK-GRI-80x150</t>
        </is>
      </c>
      <c r="I359" s="3" t="n">
        <v>999</v>
      </c>
      <c r="J359" s="3" t="n">
        <v>1617</v>
      </c>
      <c r="K359" s="4" t="inlineStr">
        <is>
          <t>Seçildi</t>
        </is>
      </c>
      <c r="L359" s="3" t="inlineStr">
        <is>
          <t>Yok</t>
        </is>
      </c>
      <c r="M359" s="3" t="inlineStr">
        <is>
          <t>4118acea613950837d3f142c08b57293</t>
        </is>
      </c>
    </row>
    <row r="360">
      <c r="A360" s="3" t="inlineStr">
        <is>
          <t>ST106-KIVIRCIK-GRI-80x550</t>
        </is>
      </c>
      <c r="B360" s="3" t="inlineStr">
        <is>
          <t>Gri Kıvırcık Paspas Iş Yeri Paspası Apartman Giriş Paspası Su Emici Kaymaz Paspas Toz Alıcı</t>
        </is>
      </c>
      <c r="C360" s="3" t="inlineStr">
        <is>
          <t>ST106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gri</t>
        </is>
      </c>
      <c r="G360" s="3" t="n"/>
      <c r="H360" s="3" t="inlineStr">
        <is>
          <t>ST106-KIVIRCIK-GRI-80x550</t>
        </is>
      </c>
      <c r="I360" s="3" t="n">
        <v>999</v>
      </c>
      <c r="J360" s="3" t="n">
        <v>5030</v>
      </c>
      <c r="K360" s="4" t="inlineStr">
        <is>
          <t>Seçildi</t>
        </is>
      </c>
      <c r="L360" s="3" t="inlineStr">
        <is>
          <t>Yok</t>
        </is>
      </c>
      <c r="M360" s="3" t="inlineStr">
        <is>
          <t>b10430d4b3b60d9dfef0b4503983273b</t>
        </is>
      </c>
    </row>
    <row r="361">
      <c r="A361" s="3" t="inlineStr">
        <is>
          <t>ST106-KIVIRCIK-GRI-120x200</t>
        </is>
      </c>
      <c r="B361" s="3" t="inlineStr">
        <is>
          <t>Gri Kıvırcık Paspas Iş Yeri Paspası Apartman Giriş Paspası Su Emici Kaymaz Paspas Toz Alıcı</t>
        </is>
      </c>
      <c r="C361" s="3" t="inlineStr">
        <is>
          <t>ST106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gri</t>
        </is>
      </c>
      <c r="G361" s="3" t="n"/>
      <c r="H361" s="3" t="inlineStr">
        <is>
          <t>ST106-KIVIRCIK-GRI-120x200</t>
        </is>
      </c>
      <c r="I361" s="3" t="n">
        <v>999</v>
      </c>
      <c r="J361" s="3" t="n">
        <v>2795</v>
      </c>
      <c r="K361" s="4" t="inlineStr">
        <is>
          <t>Seçildi</t>
        </is>
      </c>
      <c r="L361" s="3" t="inlineStr">
        <is>
          <t>Yok</t>
        </is>
      </c>
      <c r="M361" s="3" t="inlineStr">
        <is>
          <t>be185de1699832ae6c7dd7c9c31da39e</t>
        </is>
      </c>
    </row>
    <row r="362">
      <c r="A362" s="3" t="inlineStr">
        <is>
          <t>ST106-KIVIRCIK-GRI-100x1450</t>
        </is>
      </c>
      <c r="B362" s="3" t="inlineStr">
        <is>
          <t>Gri Kıvırcık Paspas Iş Yeri Paspası Apartman Giriş Paspası Su Emici Kaymaz Paspas Toz Alıcı</t>
        </is>
      </c>
      <c r="C362" s="3" t="inlineStr">
        <is>
          <t>ST106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gri</t>
        </is>
      </c>
      <c r="G362" s="3" t="n"/>
      <c r="H362" s="3" t="inlineStr">
        <is>
          <t>ST106-KIVIRCIK-GRI-100x1450</t>
        </is>
      </c>
      <c r="I362" s="3" t="n">
        <v>999</v>
      </c>
      <c r="J362" s="3" t="n">
        <v>19599</v>
      </c>
      <c r="K362" s="4" t="inlineStr">
        <is>
          <t>Seçildi</t>
        </is>
      </c>
      <c r="L362" s="3" t="inlineStr">
        <is>
          <t>Yok</t>
        </is>
      </c>
      <c r="M362" s="3" t="inlineStr">
        <is>
          <t>58e95acc6881a7ab058be3479a7986f5</t>
        </is>
      </c>
    </row>
    <row r="363">
      <c r="A363" s="3" t="inlineStr">
        <is>
          <t>ST106-KIVIRCIK-GRI-100x250</t>
        </is>
      </c>
      <c r="B363" s="3" t="inlineStr">
        <is>
          <t>Gri Kıvırcık Paspas Iş Yeri Paspası Apartman Giriş Paspası Su Emici Kaymaz Paspas Toz Alıcı</t>
        </is>
      </c>
      <c r="C363" s="3" t="inlineStr">
        <is>
          <t>ST106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gri</t>
        </is>
      </c>
      <c r="G363" s="3" t="n"/>
      <c r="H363" s="3" t="inlineStr">
        <is>
          <t>ST106-KIVIRCIK-GRI-100x250</t>
        </is>
      </c>
      <c r="I363" s="3" t="n">
        <v>999</v>
      </c>
      <c r="J363" s="3" t="n">
        <v>2920</v>
      </c>
      <c r="K363" s="4" t="inlineStr">
        <is>
          <t>Seçildi</t>
        </is>
      </c>
      <c r="L363" s="3" t="inlineStr">
        <is>
          <t>Yok</t>
        </is>
      </c>
      <c r="M363" s="3" t="inlineStr">
        <is>
          <t>ad5cf1d2d1e86ee4e4f5c57830311277</t>
        </is>
      </c>
    </row>
    <row r="364">
      <c r="A364" s="3" t="inlineStr">
        <is>
          <t>ST106-KIVIRCIK-GRI-80x250</t>
        </is>
      </c>
      <c r="B364" s="3" t="inlineStr">
        <is>
          <t>Gri Kıvırcık Paspas Iş Yeri Paspası Apartman Giriş Paspası Su Emici Kaymaz Paspas Toz Alıcı</t>
        </is>
      </c>
      <c r="C364" s="3" t="inlineStr">
        <is>
          <t>ST106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gri</t>
        </is>
      </c>
      <c r="G364" s="3" t="n"/>
      <c r="H364" s="3" t="inlineStr">
        <is>
          <t>ST106-KIVIRCIK-GRI-80x250</t>
        </is>
      </c>
      <c r="I364" s="3" t="n">
        <v>999</v>
      </c>
      <c r="J364" s="3" t="n">
        <v>2390</v>
      </c>
      <c r="K364" s="4" t="inlineStr">
        <is>
          <t>Seçildi</t>
        </is>
      </c>
      <c r="L364" s="3" t="inlineStr">
        <is>
          <t>Yok</t>
        </is>
      </c>
      <c r="M364" s="3" t="inlineStr">
        <is>
          <t>2ff61cd513a243ac10ab34a1193b8bef</t>
        </is>
      </c>
    </row>
    <row r="365">
      <c r="A365" s="3" t="inlineStr">
        <is>
          <t>ST106-KIVIRCIK-GRI-100x350</t>
        </is>
      </c>
      <c r="B365" s="3" t="inlineStr">
        <is>
          <t>Gri Kıvırcık Paspas Iş Yeri Paspası Apartman Giriş Paspası Su Emici Kaymaz Paspas Toz Alıcı</t>
        </is>
      </c>
      <c r="C365" s="3" t="inlineStr">
        <is>
          <t>ST106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gri</t>
        </is>
      </c>
      <c r="G365" s="3" t="n"/>
      <c r="H365" s="3" t="inlineStr">
        <is>
          <t>ST106-KIVIRCIK-GRI-100x350</t>
        </is>
      </c>
      <c r="I365" s="3" t="n">
        <v>999</v>
      </c>
      <c r="J365" s="3" t="n">
        <v>3913</v>
      </c>
      <c r="K365" s="4" t="inlineStr">
        <is>
          <t>Seçildi</t>
        </is>
      </c>
      <c r="L365" s="3" t="inlineStr">
        <is>
          <t>Yok</t>
        </is>
      </c>
      <c r="M365" s="3" t="inlineStr">
        <is>
          <t>b0084d6e31490617e6de12ea041eaf18</t>
        </is>
      </c>
    </row>
    <row r="366">
      <c r="A366" s="3" t="inlineStr">
        <is>
          <t>ST106-KIVIRCIK-GRI-100x1300</t>
        </is>
      </c>
      <c r="B366" s="3" t="inlineStr">
        <is>
          <t>Gri Kıvırcık Paspas Iş Yeri Paspası Apartman Giriş Paspası Su Emici Kaymaz Paspas Toz Alıcı</t>
        </is>
      </c>
      <c r="C366" s="3" t="inlineStr">
        <is>
          <t>ST106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gri</t>
        </is>
      </c>
      <c r="G366" s="3" t="n"/>
      <c r="H366" s="3" t="inlineStr">
        <is>
          <t>ST106-KIVIRCIK-GRI-100x1300</t>
        </is>
      </c>
      <c r="I366" s="3" t="n">
        <v>999</v>
      </c>
      <c r="J366" s="3" t="n">
        <v>17324</v>
      </c>
      <c r="K366" s="4" t="inlineStr">
        <is>
          <t>Seçildi</t>
        </is>
      </c>
      <c r="L366" s="3" t="inlineStr">
        <is>
          <t>Yok</t>
        </is>
      </c>
      <c r="M366" s="3" t="inlineStr">
        <is>
          <t>9032b45c546c621658c07bbe21fcfd6e</t>
        </is>
      </c>
    </row>
    <row r="367">
      <c r="A367" s="3" t="inlineStr">
        <is>
          <t>ST106-KIVIRCIK-GRI-80x700</t>
        </is>
      </c>
      <c r="B367" s="3" t="inlineStr">
        <is>
          <t>Gri Kıvırcık Paspas Iş Yeri Paspası Apartman Giriş Paspası Su Emici Kaymaz Paspas Toz Alıcı</t>
        </is>
      </c>
      <c r="C367" s="3" t="inlineStr">
        <is>
          <t>ST106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gri</t>
        </is>
      </c>
      <c r="G367" s="3" t="n"/>
      <c r="H367" s="3" t="inlineStr">
        <is>
          <t>ST106-KIVIRCIK-GRI-80x700</t>
        </is>
      </c>
      <c r="I367" s="3" t="n">
        <v>999</v>
      </c>
      <c r="J367" s="3" t="n">
        <v>6522</v>
      </c>
      <c r="K367" s="4" t="inlineStr">
        <is>
          <t>Seçildi</t>
        </is>
      </c>
      <c r="L367" s="3" t="inlineStr">
        <is>
          <t>Yok</t>
        </is>
      </c>
      <c r="M367" s="3" t="inlineStr">
        <is>
          <t>74be779410ee8d84f75308cfd9634b1c</t>
        </is>
      </c>
    </row>
    <row r="368">
      <c r="A368" s="3" t="inlineStr">
        <is>
          <t>ST106-KIVIRCIK-GRI-80x1000</t>
        </is>
      </c>
      <c r="B368" s="3" t="inlineStr">
        <is>
          <t>Gri Kıvırcık Paspas Iş Yeri Paspası Apartman Giriş Paspası Su Emici Kaymaz Paspas Toz Alıcı</t>
        </is>
      </c>
      <c r="C368" s="3" t="inlineStr">
        <is>
          <t>ST106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gri</t>
        </is>
      </c>
      <c r="G368" s="3" t="n"/>
      <c r="H368" s="3" t="inlineStr">
        <is>
          <t>ST106-KIVIRCIK-GRI-80x1000</t>
        </is>
      </c>
      <c r="I368" s="3" t="n">
        <v>999</v>
      </c>
      <c r="J368" s="3" t="n">
        <v>9884</v>
      </c>
      <c r="K368" s="4" t="inlineStr">
        <is>
          <t>Seçildi</t>
        </is>
      </c>
      <c r="L368" s="3" t="inlineStr">
        <is>
          <t>Yok</t>
        </is>
      </c>
      <c r="M368" s="3" t="inlineStr">
        <is>
          <t>cf494beb3fcc4ad036d2efaa03a5b9f6</t>
        </is>
      </c>
    </row>
    <row r="369">
      <c r="A369" s="3" t="inlineStr">
        <is>
          <t>ST106-KIVIRCIK-GRI-120x450</t>
        </is>
      </c>
      <c r="B369" s="3" t="inlineStr">
        <is>
          <t>Gri Kıvırcık Paspas Iş Yeri Paspası Apartman Giriş Paspası Su Emici Kaymaz Paspas Toz Alıcı</t>
        </is>
      </c>
      <c r="C369" s="3" t="inlineStr">
        <is>
          <t>ST106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gri</t>
        </is>
      </c>
      <c r="G369" s="3" t="n"/>
      <c r="H369" s="3" t="inlineStr">
        <is>
          <t>ST106-KIVIRCIK-GRI-120x450</t>
        </is>
      </c>
      <c r="I369" s="3" t="n">
        <v>999</v>
      </c>
      <c r="J369" s="3" t="n">
        <v>6253</v>
      </c>
      <c r="K369" s="4" t="inlineStr">
        <is>
          <t>Seçildi</t>
        </is>
      </c>
      <c r="L369" s="3" t="inlineStr">
        <is>
          <t>Yok</t>
        </is>
      </c>
      <c r="M369" s="3" t="inlineStr">
        <is>
          <t>0c000c40d8a3a61070af61e3af30c997</t>
        </is>
      </c>
    </row>
    <row r="370">
      <c r="A370" s="3" t="inlineStr">
        <is>
          <t>ST106-KIVIRCIK-GRI-80x1050</t>
        </is>
      </c>
      <c r="B370" s="3" t="inlineStr">
        <is>
          <t>Gri Kıvırcık Paspas Iş Yeri Paspası Apartman Giriş Paspası Su Emici Kaymaz Paspas Toz Alıcı</t>
        </is>
      </c>
      <c r="C370" s="3" t="inlineStr">
        <is>
          <t>ST106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gri</t>
        </is>
      </c>
      <c r="G370" s="3" t="n"/>
      <c r="H370" s="3" t="inlineStr">
        <is>
          <t>ST106-KIVIRCIK-GRI-80x1050</t>
        </is>
      </c>
      <c r="I370" s="3" t="n">
        <v>999</v>
      </c>
      <c r="J370" s="3" t="n">
        <v>10489</v>
      </c>
      <c r="K370" s="4" t="inlineStr">
        <is>
          <t>Seçildi</t>
        </is>
      </c>
      <c r="L370" s="3" t="inlineStr">
        <is>
          <t>Yok</t>
        </is>
      </c>
      <c r="M370" s="3" t="inlineStr">
        <is>
          <t>0459e78ccbef4d1615c589aa6f5a0130</t>
        </is>
      </c>
    </row>
    <row r="371">
      <c r="A371" s="3" t="inlineStr">
        <is>
          <t>ST106-KIVIRCIK-GRI-120x750</t>
        </is>
      </c>
      <c r="B371" s="3" t="inlineStr">
        <is>
          <t>Gri Kıvırcık Paspas Iş Yeri Paspası Apartman Giriş Paspası Su Emici Kaymaz Paspas Toz Alıcı</t>
        </is>
      </c>
      <c r="C371" s="3" t="inlineStr">
        <is>
          <t>ST106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gri</t>
        </is>
      </c>
      <c r="G371" s="3" t="n"/>
      <c r="H371" s="3" t="inlineStr">
        <is>
          <t>ST106-KIVIRCIK-GRI-120x750</t>
        </is>
      </c>
      <c r="I371" s="3" t="n">
        <v>999</v>
      </c>
      <c r="J371" s="3" t="n">
        <v>11624</v>
      </c>
      <c r="K371" s="4" t="inlineStr">
        <is>
          <t>Seçildi</t>
        </is>
      </c>
      <c r="L371" s="3" t="inlineStr">
        <is>
          <t>Yok</t>
        </is>
      </c>
      <c r="M371" s="3" t="inlineStr">
        <is>
          <t>1aead653d6603067a2f85c65821d9b8d</t>
        </is>
      </c>
    </row>
    <row r="372">
      <c r="A372" s="3" t="inlineStr">
        <is>
          <t>ST106-KIVIRCIK-GRI-80x1350</t>
        </is>
      </c>
      <c r="B372" s="3" t="inlineStr">
        <is>
          <t>Gri Kıvırcık Paspas Iş Yeri Paspası Apartman Giriş Paspası Su Emici Kaymaz Paspas Toz Alıcı</t>
        </is>
      </c>
      <c r="C372" s="3" t="inlineStr">
        <is>
          <t>ST106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gri</t>
        </is>
      </c>
      <c r="G372" s="3" t="n"/>
      <c r="H372" s="3" t="inlineStr">
        <is>
          <t>ST106-KIVIRCIK-GRI-80x1350</t>
        </is>
      </c>
      <c r="I372" s="3" t="n">
        <v>999</v>
      </c>
      <c r="J372" s="3" t="n">
        <v>14312</v>
      </c>
      <c r="K372" s="4" t="inlineStr">
        <is>
          <t>Seçildi</t>
        </is>
      </c>
      <c r="L372" s="3" t="inlineStr">
        <is>
          <t>Yok</t>
        </is>
      </c>
      <c r="M372" s="3" t="inlineStr">
        <is>
          <t>0778c9d91b6017ff2f93d498ca0482cb</t>
        </is>
      </c>
    </row>
    <row r="373">
      <c r="A373" s="3" t="inlineStr">
        <is>
          <t>ST106-KIVIRCIK-GRI-80x950</t>
        </is>
      </c>
      <c r="B373" s="3" t="inlineStr">
        <is>
          <t>Gri Kıvırcık Paspas Iş Yeri Paspası Apartman Giriş Paspası Su Emici Kaymaz Paspas Toz Alıcı</t>
        </is>
      </c>
      <c r="C373" s="3" t="inlineStr">
        <is>
          <t>ST106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gri</t>
        </is>
      </c>
      <c r="G373" s="3" t="n"/>
      <c r="H373" s="3" t="inlineStr">
        <is>
          <t>ST106-KIVIRCIK-GRI-80x950</t>
        </is>
      </c>
      <c r="I373" s="3" t="n">
        <v>999</v>
      </c>
      <c r="J373" s="3" t="n">
        <v>9278</v>
      </c>
      <c r="K373" s="4" t="inlineStr">
        <is>
          <t>Seçildi</t>
        </is>
      </c>
      <c r="L373" s="3" t="inlineStr">
        <is>
          <t>Yok</t>
        </is>
      </c>
      <c r="M373" s="3" t="inlineStr">
        <is>
          <t>2c9bd7a645b50871edca93c6d8d83d3e</t>
        </is>
      </c>
    </row>
    <row r="374">
      <c r="A374" s="3" t="inlineStr">
        <is>
          <t>ST106-KIVIRCIK-GRI-100x120</t>
        </is>
      </c>
      <c r="B374" s="3" t="inlineStr">
        <is>
          <t>Gri Kıvırcık Paspas Iş Yeri Paspası Apartman Giriş Paspası Su Emici Kaymaz Paspas Toz Alıcı</t>
        </is>
      </c>
      <c r="C374" s="3" t="inlineStr">
        <is>
          <t>ST106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gri</t>
        </is>
      </c>
      <c r="G374" s="3" t="n"/>
      <c r="H374" s="3" t="inlineStr">
        <is>
          <t>ST106-KIVIRCIK-GRI-100x120</t>
        </is>
      </c>
      <c r="I374" s="3" t="n">
        <v>999</v>
      </c>
      <c r="J374" s="3" t="n">
        <v>1617</v>
      </c>
      <c r="K374" s="4" t="inlineStr">
        <is>
          <t>Seçildi</t>
        </is>
      </c>
      <c r="L374" s="3" t="inlineStr">
        <is>
          <t>Yok</t>
        </is>
      </c>
      <c r="M374" s="3" t="inlineStr">
        <is>
          <t>77232024e1da861fb273d31f682134fa</t>
        </is>
      </c>
    </row>
    <row r="375">
      <c r="A375" s="3" t="inlineStr">
        <is>
          <t>ST106-KIVIRCIK-GRI-120x1100</t>
        </is>
      </c>
      <c r="B375" s="3" t="inlineStr">
        <is>
          <t>Gri Kıvırcık Paspas Iş Yeri Paspası Apartman Giriş Paspası Su Emici Kaymaz Paspas Toz Alıcı</t>
        </is>
      </c>
      <c r="C375" s="3" t="inlineStr">
        <is>
          <t>ST106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gri</t>
        </is>
      </c>
      <c r="G375" s="3" t="n"/>
      <c r="H375" s="3" t="inlineStr">
        <is>
          <t>ST106-KIVIRCIK-GRI-120x1100</t>
        </is>
      </c>
      <c r="I375" s="3" t="n">
        <v>999</v>
      </c>
      <c r="J375" s="3" t="n">
        <v>17624</v>
      </c>
      <c r="K375" s="4" t="inlineStr">
        <is>
          <t>Seçildi</t>
        </is>
      </c>
      <c r="L375" s="3" t="inlineStr">
        <is>
          <t>Yok</t>
        </is>
      </c>
      <c r="M375" s="3" t="inlineStr">
        <is>
          <t>9e16500e28b87372b630fc143bb8a3d2</t>
        </is>
      </c>
    </row>
    <row r="376">
      <c r="A376" s="3" t="inlineStr">
        <is>
          <t>ST106-KIVIRCIK-GRI-80x200</t>
        </is>
      </c>
      <c r="B376" s="3" t="inlineStr">
        <is>
          <t>Gri Kıvırcık Paspas Iş Yeri Paspası Apartman Giriş Paspası Su Emici Kaymaz Paspas Toz Alıcı</t>
        </is>
      </c>
      <c r="C376" s="3" t="inlineStr">
        <is>
          <t>ST106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gri</t>
        </is>
      </c>
      <c r="G376" s="3" t="n"/>
      <c r="H376" s="3" t="inlineStr">
        <is>
          <t>ST106-KIVIRCIK-GRI-80x200</t>
        </is>
      </c>
      <c r="I376" s="3" t="n">
        <v>999</v>
      </c>
      <c r="J376" s="3" t="n">
        <v>1989</v>
      </c>
      <c r="K376" s="4" t="inlineStr">
        <is>
          <t>Seçildi</t>
        </is>
      </c>
      <c r="L376" s="3" t="inlineStr">
        <is>
          <t>Yok</t>
        </is>
      </c>
      <c r="M376" s="3" t="inlineStr">
        <is>
          <t>1d42306c3a5237a99b12ec47721ab7be</t>
        </is>
      </c>
    </row>
    <row r="377">
      <c r="A377" s="3" t="inlineStr">
        <is>
          <t>ST102-5090</t>
        </is>
      </c>
      <c r="B377" s="3" t="inlineStr">
        <is>
          <t>Dikdörtgen Çerçeveli Gri Kıvırcık Paspas Iş Yeri Paspası Apartman Giriş Paspası Su Emici</t>
        </is>
      </c>
      <c r="C377" s="3" t="inlineStr">
        <is>
          <t>ST102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gri</t>
        </is>
      </c>
      <c r="G377" s="3" t="n"/>
      <c r="H377" s="3" t="inlineStr">
        <is>
          <t>ST102-BASKILI-KIVIRCIK-GRI-50x90</t>
        </is>
      </c>
      <c r="I377" s="3" t="n">
        <v>976</v>
      </c>
      <c r="J377" s="3" t="n">
        <v>999</v>
      </c>
      <c r="K377" s="4" t="inlineStr">
        <is>
          <t>Seçildi</t>
        </is>
      </c>
      <c r="L377" s="3" t="inlineStr">
        <is>
          <t>Var</t>
        </is>
      </c>
      <c r="M377" s="3" t="inlineStr">
        <is>
          <t>dbea3f584e18c5cf2ed9cf045f512e8d</t>
        </is>
      </c>
    </row>
    <row r="378">
      <c r="A378" s="3" t="inlineStr">
        <is>
          <t>YS1-4060</t>
        </is>
      </c>
      <c r="B378" s="3" t="inlineStr">
        <is>
          <t>Yılbaşı Kapı Paspası Koko Paspas Yeni Yıl Tasarımları Kıl Paspas Dış Kapı Paspası Kapı Önü Paspas</t>
        </is>
      </c>
      <c r="C378" s="3" t="inlineStr">
        <is>
          <t>YS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YT1</t>
        </is>
      </c>
      <c r="G378" s="3" t="n"/>
      <c r="H378" s="3" t="inlineStr">
        <is>
          <t>KOKO--40x60--YS1</t>
        </is>
      </c>
      <c r="I378" s="3" t="n">
        <v>997</v>
      </c>
      <c r="J378" s="3" t="n">
        <v>988</v>
      </c>
      <c r="K378" s="4" t="inlineStr">
        <is>
          <t>Seçildi</t>
        </is>
      </c>
      <c r="L378" s="3" t="inlineStr">
        <is>
          <t>Yok</t>
        </is>
      </c>
      <c r="M378" s="3" t="inlineStr">
        <is>
          <t>f778e20d02d713402acb17c6bdfa9e35</t>
        </is>
      </c>
    </row>
    <row r="379">
      <c r="A379" s="3" t="inlineStr">
        <is>
          <t>YS3-4070</t>
        </is>
      </c>
      <c r="B379" s="3" t="inlineStr">
        <is>
          <t>Yılbaşı Kapı Paspası Koko Paspas Yeni Yıl Tasarımları Kıl Paspas Dış Kapı Paspası Kapı Önü Paspas</t>
        </is>
      </c>
      <c r="C379" s="3" t="inlineStr">
        <is>
          <t>YS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YT3</t>
        </is>
      </c>
      <c r="G379" s="3" t="n"/>
      <c r="H379" s="3" t="inlineStr">
        <is>
          <t>KOKO--50x90--YS3</t>
        </is>
      </c>
      <c r="I379" s="3" t="n">
        <v>99</v>
      </c>
      <c r="J379" s="3" t="n">
        <v>2199</v>
      </c>
      <c r="K379" s="4" t="inlineStr">
        <is>
          <t>Seçildi</t>
        </is>
      </c>
      <c r="L379" s="3" t="inlineStr">
        <is>
          <t>Yok</t>
        </is>
      </c>
      <c r="M379" s="3" t="inlineStr">
        <is>
          <t>9ee174f24df108bfe90b8957e6cd5fda</t>
        </is>
      </c>
    </row>
    <row r="380">
      <c r="A380" s="3" t="inlineStr">
        <is>
          <t>YS3-4060</t>
        </is>
      </c>
      <c r="B380" s="3" t="inlineStr">
        <is>
          <t>Yılbaşı Kapı Paspası Koko Paspas Yeni Yıl Tasarımları Kıl Paspas Dış Kapı Paspası Kapı Önü Paspas</t>
        </is>
      </c>
      <c r="C380" s="3" t="inlineStr">
        <is>
          <t>YS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YT3</t>
        </is>
      </c>
      <c r="G380" s="3" t="n"/>
      <c r="H380" s="3" t="inlineStr">
        <is>
          <t>KOKO--40x60--YS3</t>
        </is>
      </c>
      <c r="I380" s="3" t="n">
        <v>999</v>
      </c>
      <c r="J380" s="3" t="n">
        <v>988</v>
      </c>
      <c r="K380" s="4" t="inlineStr">
        <is>
          <t>Seçildi</t>
        </is>
      </c>
      <c r="L380" s="3" t="inlineStr">
        <is>
          <t>Yok</t>
        </is>
      </c>
      <c r="M380" s="3" t="inlineStr">
        <is>
          <t>5da4b814cdb60133061edbfc3788163e</t>
        </is>
      </c>
    </row>
    <row r="381">
      <c r="A381" s="3" t="inlineStr">
        <is>
          <t>YS4-4060</t>
        </is>
      </c>
      <c r="B381" s="3" t="inlineStr">
        <is>
          <t>Yılbaşı Kapı Paspası Koko Paspas Yeni Yıl Tasarımları Kıl Paspas Dış Kapı Paspası Kapı Önü Paspas</t>
        </is>
      </c>
      <c r="C381" s="3" t="inlineStr">
        <is>
          <t>YS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YT4</t>
        </is>
      </c>
      <c r="G381" s="3" t="n"/>
      <c r="H381" s="3" t="inlineStr">
        <is>
          <t>KOKO--40x60--YS4</t>
        </is>
      </c>
      <c r="I381" s="3" t="n">
        <v>996</v>
      </c>
      <c r="J381" s="3" t="n">
        <v>988</v>
      </c>
      <c r="K381" s="4" t="inlineStr">
        <is>
          <t>Seçildi</t>
        </is>
      </c>
      <c r="L381" s="3" t="inlineStr">
        <is>
          <t>Yok</t>
        </is>
      </c>
      <c r="M381" s="3" t="inlineStr">
        <is>
          <t>a8cbd9885b221090fd1824a6156532b3</t>
        </is>
      </c>
    </row>
    <row r="382">
      <c r="A382" s="3" t="inlineStr">
        <is>
          <t>YS5-4060</t>
        </is>
      </c>
      <c r="B382" s="3" t="inlineStr">
        <is>
          <t>Yılbaşı Kapı Paspası Koko Paspas Yeni Yıl Tasarımları Kıl Paspas Dış Kapı Paspası Kapı Önü Paspas</t>
        </is>
      </c>
      <c r="C382" s="3" t="inlineStr">
        <is>
          <t>YS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YT5</t>
        </is>
      </c>
      <c r="G382" s="3" t="n"/>
      <c r="H382" s="3" t="inlineStr">
        <is>
          <t>KOKO--40x60--YS5</t>
        </is>
      </c>
      <c r="I382" s="3" t="n">
        <v>995</v>
      </c>
      <c r="J382" s="3" t="n">
        <v>988</v>
      </c>
      <c r="K382" s="4" t="inlineStr">
        <is>
          <t>Seçildi</t>
        </is>
      </c>
      <c r="L382" s="3" t="inlineStr">
        <is>
          <t>Yok</t>
        </is>
      </c>
      <c r="M382" s="3" t="inlineStr">
        <is>
          <t>074737bc465f9c23165cbf21093ab6d1</t>
        </is>
      </c>
    </row>
    <row r="383">
      <c r="A383" s="3" t="inlineStr">
        <is>
          <t>YS2-4060</t>
        </is>
      </c>
      <c r="B383" s="3" t="inlineStr">
        <is>
          <t>Yılbaşı Kapı Paspası Koko Paspas Yeni Yıl Tasarımları Kıl Paspas Dış Kapı Paspası Kapı Önü Paspas</t>
        </is>
      </c>
      <c r="C383" s="3" t="inlineStr">
        <is>
          <t>YS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YT2</t>
        </is>
      </c>
      <c r="G383" s="3" t="n"/>
      <c r="H383" s="3" t="inlineStr">
        <is>
          <t>KOKO--40x60--YS2</t>
        </is>
      </c>
      <c r="I383" s="3" t="n">
        <v>999</v>
      </c>
      <c r="J383" s="3" t="n">
        <v>988</v>
      </c>
      <c r="K383" s="4" t="inlineStr">
        <is>
          <t>Seçildi</t>
        </is>
      </c>
      <c r="L383" s="3" t="inlineStr">
        <is>
          <t>Yok</t>
        </is>
      </c>
      <c r="M383" s="3" t="inlineStr">
        <is>
          <t>fb9ae170fa84b67400ea5c84b0eb28e3</t>
        </is>
      </c>
    </row>
    <row r="384">
      <c r="A384" s="3" t="inlineStr">
        <is>
          <t>ST202-KOKO-40x60</t>
        </is>
      </c>
      <c r="B384" s="3" t="inlineStr">
        <is>
          <t>Hoş Geldiniz Koko Paspas Dış Kapı Paspası Kıl Paspas Ev Kapı Giriş Paspası Apartman Daire Paspası</t>
        </is>
      </c>
      <c r="C384" s="3" t="inlineStr">
        <is>
          <t>STT1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T10</t>
        </is>
      </c>
      <c r="G384" s="3" t="n"/>
      <c r="H384" s="3" t="inlineStr">
        <is>
          <t>KOKO--40x60--ST202</t>
        </is>
      </c>
      <c r="I384" s="3" t="n">
        <v>999</v>
      </c>
      <c r="J384" s="3" t="n">
        <v>988</v>
      </c>
      <c r="K384" s="4" t="inlineStr">
        <is>
          <t>Seçildi</t>
        </is>
      </c>
      <c r="L384" s="3" t="inlineStr">
        <is>
          <t>Yok</t>
        </is>
      </c>
      <c r="M384" s="3" t="inlineStr">
        <is>
          <t>dd0ed4dfc6f485ded4296521838927c3</t>
        </is>
      </c>
    </row>
    <row r="385">
      <c r="A385" s="3" t="inlineStr">
        <is>
          <t>ST21-4060</t>
        </is>
      </c>
      <c r="B385" s="3" t="inlineStr">
        <is>
          <t>Hoş Geldiniz Paspas Koko Paspas Kapı Paspası Dış Kapı Önü Paspası Baskılı Paspas</t>
        </is>
      </c>
      <c r="C385" s="3" t="inlineStr">
        <is>
          <t>STT1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T4</t>
        </is>
      </c>
      <c r="G385" s="3" t="n"/>
      <c r="H385" s="3" t="inlineStr">
        <is>
          <t>KOKO--40x60--ST21</t>
        </is>
      </c>
      <c r="I385" s="3" t="n">
        <v>999</v>
      </c>
      <c r="J385" s="3" t="n">
        <v>988</v>
      </c>
      <c r="K385" s="4" t="inlineStr">
        <is>
          <t>Seçildi</t>
        </is>
      </c>
      <c r="L385" s="3" t="inlineStr">
        <is>
          <t>Yok</t>
        </is>
      </c>
      <c r="M385" s="3" t="inlineStr">
        <is>
          <t>0e67b9a880f8c83c02e52a8e5aad664c</t>
        </is>
      </c>
    </row>
    <row r="386">
      <c r="A386" s="3" t="inlineStr">
        <is>
          <t>ST51-4060</t>
        </is>
      </c>
      <c r="B386" s="3" t="inlineStr">
        <is>
          <t>Hoş Geldiniz Koko Paspas Dış Kapı Paspası Kıl Paspas Ev Kapı Giriş Paspası Apartman Daire Paspası</t>
        </is>
      </c>
      <c r="C386" s="3" t="inlineStr">
        <is>
          <t>STT1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T3</t>
        </is>
      </c>
      <c r="G386" s="3" t="n"/>
      <c r="H386" s="3" t="inlineStr">
        <is>
          <t>KOKO--40x60--ST51</t>
        </is>
      </c>
      <c r="I386" s="3" t="n">
        <v>999</v>
      </c>
      <c r="J386" s="3" t="n">
        <v>988</v>
      </c>
      <c r="K386" s="4" t="inlineStr">
        <is>
          <t>Seçildi</t>
        </is>
      </c>
      <c r="L386" s="3" t="inlineStr">
        <is>
          <t>Yok</t>
        </is>
      </c>
      <c r="M386" s="3" t="inlineStr">
        <is>
          <t>fc20d34cf7367476e45d94100408a48f</t>
        </is>
      </c>
    </row>
    <row r="387">
      <c r="A387" s="3" t="inlineStr">
        <is>
          <t>ST23-4060</t>
        </is>
      </c>
      <c r="B387" s="3" t="inlineStr">
        <is>
          <t>Hoş Geldiniz Koko Paspas Dış Kapı Paspası Kıl Paspas Ev Kapı Giriş Paspası Apartman Daire Paspası</t>
        </is>
      </c>
      <c r="C387" s="3" t="inlineStr">
        <is>
          <t>STT1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T1</t>
        </is>
      </c>
      <c r="G387" s="3" t="n"/>
      <c r="H387" s="3" t="inlineStr">
        <is>
          <t>KOKO--40x60--ST23</t>
        </is>
      </c>
      <c r="I387" s="3" t="n">
        <v>999</v>
      </c>
      <c r="J387" s="3" t="n">
        <v>988</v>
      </c>
      <c r="K387" s="4" t="inlineStr">
        <is>
          <t>Seçildi</t>
        </is>
      </c>
      <c r="L387" s="3" t="inlineStr">
        <is>
          <t>Yok</t>
        </is>
      </c>
      <c r="M387" s="3" t="inlineStr">
        <is>
          <t>87d7cba28403f7a3c28d26e6586c4245</t>
        </is>
      </c>
    </row>
    <row r="388">
      <c r="A388" s="3" t="inlineStr">
        <is>
          <t>NA100-100x900-K</t>
        </is>
      </c>
      <c r="B388" s="3" t="inlineStr">
        <is>
          <t>İşyeri Paspası Halı Paspas Kırmızı Paspas Kapı Önü Paspası Apartman Dış Kapı Paspası Toz Nem Alıcı</t>
        </is>
      </c>
      <c r="C388" s="3" t="inlineStr">
        <is>
          <t>NA100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 t="n"/>
      <c r="H388" s="3" t="inlineStr">
        <is>
          <t>TOZKONTROLKIRMIZI100900-NA100</t>
        </is>
      </c>
      <c r="I388" s="3" t="n">
        <v>999</v>
      </c>
      <c r="J388" s="3" t="n">
        <v>12300</v>
      </c>
      <c r="K388" s="4" t="inlineStr">
        <is>
          <t>Seçildi</t>
        </is>
      </c>
      <c r="L388" s="3" t="inlineStr">
        <is>
          <t>Yok</t>
        </is>
      </c>
      <c r="M388" s="3" t="inlineStr">
        <is>
          <t>1f27747a2c295c07130d08d51f713d47</t>
        </is>
      </c>
    </row>
    <row r="389">
      <c r="A389" s="3" t="inlineStr">
        <is>
          <t>NA100-80x150-K</t>
        </is>
      </c>
      <c r="B389" s="3" t="inlineStr">
        <is>
          <t>İşyeri Paspası Halı Paspas Kırmızı Paspas Kapı Önü Paspası Apartman Dış Kapı Paspası Toz Nem Alıcı</t>
        </is>
      </c>
      <c r="C389" s="3" t="inlineStr">
        <is>
          <t>NA100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 t="n"/>
      <c r="H389" s="3" t="inlineStr">
        <is>
          <t>TOZKONTROLKIRMIZI80150-NA100</t>
        </is>
      </c>
      <c r="I389" s="3" t="n">
        <v>999</v>
      </c>
      <c r="J389" s="3" t="n">
        <v>1949</v>
      </c>
      <c r="K389" s="4" t="inlineStr">
        <is>
          <t>Seçildi</t>
        </is>
      </c>
      <c r="L389" s="3" t="inlineStr">
        <is>
          <t>Yok</t>
        </is>
      </c>
      <c r="M389" s="3" t="inlineStr">
        <is>
          <t>833ce5f00548066c782019d052d0310b</t>
        </is>
      </c>
    </row>
    <row r="390">
      <c r="A390" s="3" t="inlineStr">
        <is>
          <t>NA100-60100-K</t>
        </is>
      </c>
      <c r="B390" s="3" t="inlineStr">
        <is>
          <t>İşyeri Paspası Halı Paspas Kırmızı Paspas Kapı Önü Paspası Apartman Dış Kapı Paspası Toz Nem Alıcı</t>
        </is>
      </c>
      <c r="C390" s="3" t="inlineStr">
        <is>
          <t>NA100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 t="n"/>
      <c r="H390" s="3" t="inlineStr">
        <is>
          <t>TOZKONTROLKIRMIZI60100-NA100</t>
        </is>
      </c>
      <c r="I390" s="3" t="n">
        <v>997</v>
      </c>
      <c r="J390" s="3" t="n">
        <v>1095</v>
      </c>
      <c r="K390" s="4" t="inlineStr">
        <is>
          <t>Seçildi</t>
        </is>
      </c>
      <c r="L390" s="3" t="inlineStr">
        <is>
          <t>Yok</t>
        </is>
      </c>
      <c r="M390" s="3" t="inlineStr">
        <is>
          <t>7c5c9ee7e25290b8a65496cfa58b284e</t>
        </is>
      </c>
    </row>
    <row r="391">
      <c r="A391" s="3" t="inlineStr">
        <is>
          <t>NA100-4070-K</t>
        </is>
      </c>
      <c r="B391" s="3" t="inlineStr">
        <is>
          <t>İşyeri Paspası Halı Paspas Kırmızı Paspas Kapı Önü Paspası Apartman Dış Kapı Paspası Toz Nem Alıcı</t>
        </is>
      </c>
      <c r="C391" s="3" t="inlineStr">
        <is>
          <t>NA100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 t="n"/>
      <c r="H391" s="3" t="inlineStr">
        <is>
          <t>TOZKONTROLKIRMIZI4070-NA100</t>
        </is>
      </c>
      <c r="I391" s="3" t="n">
        <v>999</v>
      </c>
      <c r="J391" s="3" t="n">
        <v>669</v>
      </c>
      <c r="K391" s="4" t="inlineStr">
        <is>
          <t>Seçildi</t>
        </is>
      </c>
      <c r="L391" s="3" t="inlineStr">
        <is>
          <t>Yok</t>
        </is>
      </c>
      <c r="M391" s="3" t="inlineStr">
        <is>
          <t>dd80ef3e173211b4c2340fb8c9411dce</t>
        </is>
      </c>
    </row>
    <row r="392">
      <c r="A392" s="3" t="inlineStr">
        <is>
          <t>NA100-3360-K</t>
        </is>
      </c>
      <c r="B392" s="3" t="inlineStr">
        <is>
          <t>İşyeri Paspası Halı Paspas Kırmızı Paspas Kapı Önü Paspası Apartman Dış Kapı Paspası Toz Nem Alıcı</t>
        </is>
      </c>
      <c r="C392" s="3" t="inlineStr">
        <is>
          <t>NA100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 t="n"/>
      <c r="H392" s="3" t="inlineStr">
        <is>
          <t>TOZKONTROLKIRMIZI3360-NA100</t>
        </is>
      </c>
      <c r="I392" s="3" t="n">
        <v>998</v>
      </c>
      <c r="J392" s="3" t="n">
        <v>399</v>
      </c>
      <c r="K392" s="4" t="inlineStr">
        <is>
          <t>Seçildi</t>
        </is>
      </c>
      <c r="L392" s="3" t="inlineStr">
        <is>
          <t>Yok</t>
        </is>
      </c>
      <c r="M392" s="3" t="inlineStr">
        <is>
          <t>441ab2d1664fdeb263d68ac96b4b4e19</t>
        </is>
      </c>
    </row>
    <row r="393">
      <c r="A393" s="3" t="inlineStr">
        <is>
          <t>NA100-120x600-K</t>
        </is>
      </c>
      <c r="B393" s="3" t="inlineStr">
        <is>
          <t>İşyeri Paspası Halı Paspas Kırmızı Paspas Kapı Önü Paspası Apartman Dış Kapı Paspası Toz Nem Alıcı</t>
        </is>
      </c>
      <c r="C393" s="3" t="inlineStr">
        <is>
          <t>NA100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 t="n"/>
      <c r="H393" s="3" t="inlineStr">
        <is>
          <t>TOZKONTROLKIRMIZI120600-NA100</t>
        </is>
      </c>
      <c r="I393" s="3" t="n">
        <v>999</v>
      </c>
      <c r="J393" s="3" t="n">
        <v>9731</v>
      </c>
      <c r="K393" s="4" t="inlineStr">
        <is>
          <t>Seçildi</t>
        </is>
      </c>
      <c r="L393" s="3" t="inlineStr">
        <is>
          <t>Yok</t>
        </is>
      </c>
      <c r="M393" s="3" t="inlineStr">
        <is>
          <t>8ec0b565e9ce026243ac1b3fdc16bba7</t>
        </is>
      </c>
    </row>
    <row r="394">
      <c r="A394" s="3" t="inlineStr">
        <is>
          <t>NA100-120x1400-K</t>
        </is>
      </c>
      <c r="B394" s="3" t="inlineStr">
        <is>
          <t>İşyeri Paspası Halı Paspas Kırmızı Paspas Kapı Önü Paspası Apartman Dış Kapı Paspası Toz Nem Alıcı</t>
        </is>
      </c>
      <c r="C394" s="3" t="inlineStr">
        <is>
          <t>NA100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 t="n"/>
      <c r="H394" s="3" t="inlineStr">
        <is>
          <t>TOZKONTROLKIRMIZI1201400-NA100</t>
        </is>
      </c>
      <c r="I394" s="3" t="n">
        <v>999</v>
      </c>
      <c r="J394" s="3" t="n">
        <v>23520</v>
      </c>
      <c r="K394" s="4" t="inlineStr">
        <is>
          <t>Seçildi</t>
        </is>
      </c>
      <c r="L394" s="3" t="inlineStr">
        <is>
          <t>Yok</t>
        </is>
      </c>
      <c r="M394" s="3" t="inlineStr">
        <is>
          <t>2cd258ff5b7b3296c646a6d265b5e9d2</t>
        </is>
      </c>
    </row>
    <row r="395">
      <c r="A395" s="3" t="inlineStr">
        <is>
          <t>NA100-3360-G</t>
        </is>
      </c>
      <c r="B395" s="3" t="inlineStr">
        <is>
          <t>İşyeri Paspası Halı Paspas Gri Paspas Kapı Önü Paspası Apartman Dış Kapı Paspası Toz Ve Nem Alıcı</t>
        </is>
      </c>
      <c r="C395" s="3" t="inlineStr">
        <is>
          <t>NA100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Gri</t>
        </is>
      </c>
      <c r="G395" s="3" t="n"/>
      <c r="H395" s="3" t="inlineStr">
        <is>
          <t>TOZKONTROLGRI3360-NA100</t>
        </is>
      </c>
      <c r="I395" s="3" t="n">
        <v>998</v>
      </c>
      <c r="J395" s="3" t="n">
        <v>399</v>
      </c>
      <c r="K395" s="4" t="inlineStr">
        <is>
          <t>Seçildi</t>
        </is>
      </c>
      <c r="L395" s="3" t="inlineStr">
        <is>
          <t>Yok</t>
        </is>
      </c>
      <c r="M395" s="3" t="inlineStr">
        <is>
          <t>336418299a68e0863cbb28bbcd38b069</t>
        </is>
      </c>
    </row>
    <row r="396">
      <c r="A396" s="3" t="inlineStr">
        <is>
          <t>NA100-80x450-G</t>
        </is>
      </c>
      <c r="B396" s="3" t="inlineStr">
        <is>
          <t>İşyeri Paspası Halı Paspas Gri Paspas Kapı Önü Paspası Apartman Dış Kapı Paspası Toz Ve Nem Alıcı</t>
        </is>
      </c>
      <c r="C396" s="3" t="inlineStr">
        <is>
          <t>NA100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Gri</t>
        </is>
      </c>
      <c r="G396" s="3" t="n"/>
      <c r="H396" s="3" t="inlineStr">
        <is>
          <t>TOZKONTROLGRI80450-NA100</t>
        </is>
      </c>
      <c r="I396" s="3" t="n">
        <v>999</v>
      </c>
      <c r="J396" s="3" t="n">
        <v>5014</v>
      </c>
      <c r="K396" s="4" t="inlineStr">
        <is>
          <t>Seçildi</t>
        </is>
      </c>
      <c r="L396" s="3" t="inlineStr">
        <is>
          <t>Yok</t>
        </is>
      </c>
      <c r="M396" s="3" t="inlineStr">
        <is>
          <t>5c11d1ce4864dd4250838da9e5518f54</t>
        </is>
      </c>
    </row>
    <row r="397">
      <c r="A397" s="3" t="inlineStr">
        <is>
          <t>NA100-50x120-G</t>
        </is>
      </c>
      <c r="B397" s="3" t="inlineStr">
        <is>
          <t>İşyeri Paspası Halı Paspas Gri Paspas Kapı Önü Paspası Apartman Dış Kapı Paspası Toz Ve Nem Alıcı</t>
        </is>
      </c>
      <c r="C397" s="3" t="inlineStr">
        <is>
          <t>NA100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Gri</t>
        </is>
      </c>
      <c r="G397" s="3" t="n"/>
      <c r="H397" s="3" t="inlineStr">
        <is>
          <t>TOZKONTROLGRI50120-NA100</t>
        </is>
      </c>
      <c r="I397" s="3" t="n">
        <v>999</v>
      </c>
      <c r="J397" s="3" t="n">
        <v>1095</v>
      </c>
      <c r="K397" s="4" t="inlineStr">
        <is>
          <t>Seçildi</t>
        </is>
      </c>
      <c r="L397" s="3" t="inlineStr">
        <is>
          <t>Yok</t>
        </is>
      </c>
      <c r="M397" s="3" t="inlineStr">
        <is>
          <t>93d09253e22013b55885a86559d0b1f2</t>
        </is>
      </c>
    </row>
    <row r="398">
      <c r="A398" s="3" t="inlineStr">
        <is>
          <t>NA100-60120-G</t>
        </is>
      </c>
      <c r="B398" s="3" t="inlineStr">
        <is>
          <t>İşyeri Paspası Halı Paspas Gri Paspas Kapı Önü Paspası Apartman Dış Kapı Paspası Toz Ve Nem Alıcı</t>
        </is>
      </c>
      <c r="C398" s="3" t="inlineStr">
        <is>
          <t>NA100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Gri</t>
        </is>
      </c>
      <c r="G398" s="3" t="n"/>
      <c r="H398" s="3" t="inlineStr">
        <is>
          <t>TOZKONTROLGRI60120-NA100</t>
        </is>
      </c>
      <c r="I398" s="3" t="n">
        <v>999</v>
      </c>
      <c r="J398" s="3" t="n">
        <v>1264</v>
      </c>
      <c r="K398" s="4" t="inlineStr">
        <is>
          <t>Seçildi</t>
        </is>
      </c>
      <c r="L398" s="3" t="inlineStr">
        <is>
          <t>Yok</t>
        </is>
      </c>
      <c r="M398" s="3" t="inlineStr">
        <is>
          <t>c3ce68cc9e64165501fd0677d9693024</t>
        </is>
      </c>
    </row>
    <row r="399">
      <c r="A399" s="3" t="inlineStr">
        <is>
          <t>NA100-4070-G</t>
        </is>
      </c>
      <c r="B399" s="3" t="inlineStr">
        <is>
          <t>İşyeri Paspası Halı Paspas Gri Paspas Kapı Önü Paspası Apartman Dış Kapı Paspası Toz Ve Nem Alıcı</t>
        </is>
      </c>
      <c r="C399" s="3" t="inlineStr">
        <is>
          <t>NA100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Gri</t>
        </is>
      </c>
      <c r="G399" s="3" t="n"/>
      <c r="H399" s="3" t="inlineStr">
        <is>
          <t>TOZKONTROLGRI4070-NA100</t>
        </is>
      </c>
      <c r="I399" s="3" t="n">
        <v>999</v>
      </c>
      <c r="J399" s="3" t="n">
        <v>669</v>
      </c>
      <c r="K399" s="4" t="inlineStr">
        <is>
          <t>Seçildi</t>
        </is>
      </c>
      <c r="L399" s="3" t="inlineStr">
        <is>
          <t>Yok</t>
        </is>
      </c>
      <c r="M399" s="3" t="inlineStr">
        <is>
          <t>7791650a90455fce382e0b13fde67fd2</t>
        </is>
      </c>
    </row>
    <row r="400">
      <c r="A400" s="3" t="inlineStr">
        <is>
          <t>NA107-100300</t>
        </is>
      </c>
      <c r="B400" s="3" t="inlineStr">
        <is>
          <t>Gri Kıvırcık Paspas Su Emici Kaymaz Paspas Iş Yeri Apartman Mekan Paspası Dış Kapı Paspası Kivircik</t>
        </is>
      </c>
      <c r="C400" s="3" t="inlineStr">
        <is>
          <t>NA107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Tek Renk</t>
        </is>
      </c>
      <c r="G400" s="3" t="n"/>
      <c r="H400" s="3" t="inlineStr">
        <is>
          <t>KIVIRCIKPASPASGRI100300</t>
        </is>
      </c>
      <c r="I400" s="3" t="n">
        <v>998</v>
      </c>
      <c r="J400" s="3" t="n">
        <v>3424</v>
      </c>
      <c r="K400" s="4" t="inlineStr">
        <is>
          <t>Seçildi</t>
        </is>
      </c>
      <c r="L400" s="3" t="inlineStr">
        <is>
          <t>Yok</t>
        </is>
      </c>
      <c r="M400" s="3" t="inlineStr">
        <is>
          <t>40595a5b66667e1d2d60e8057aab3251</t>
        </is>
      </c>
    </row>
    <row r="401">
      <c r="A401" s="3" t="inlineStr">
        <is>
          <t>NA107-100200</t>
        </is>
      </c>
      <c r="B401" s="3" t="inlineStr">
        <is>
          <t>Gri Kıvırcık Paspas Su Emici Kaymaz Paspas Iş Yeri Apartman Mekan Paspası Dış Kapı Paspası Kivircik</t>
        </is>
      </c>
      <c r="C401" s="3" t="inlineStr">
        <is>
          <t>NA107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Tek Renk</t>
        </is>
      </c>
      <c r="G401" s="3" t="n"/>
      <c r="H401" s="3" t="inlineStr">
        <is>
          <t>KIVIRCIKPASPASGRI100200</t>
        </is>
      </c>
      <c r="I401" s="3" t="n">
        <v>998</v>
      </c>
      <c r="J401" s="3" t="n">
        <v>2390</v>
      </c>
      <c r="K401" s="4" t="inlineStr">
        <is>
          <t>Seçildi</t>
        </is>
      </c>
      <c r="L401" s="3" t="inlineStr">
        <is>
          <t>Yok</t>
        </is>
      </c>
      <c r="M401" s="3" t="inlineStr">
        <is>
          <t>a9df8d0fc88da7c6e0395d61f8fd0b75</t>
        </is>
      </c>
    </row>
    <row r="402">
      <c r="A402" s="3" t="inlineStr">
        <is>
          <t>NA107-KIVIRCIK-GRI-RAMPASIZ-120x400</t>
        </is>
      </c>
      <c r="B402" s="3" t="inlineStr">
        <is>
          <t>Gri Kıvırcık Paspas Su Emici Kaymaz Paspas Iş Yeri Apartman Mekan Paspası Dış Kapı Paspası Kivircik</t>
        </is>
      </c>
      <c r="C402" s="3" t="inlineStr">
        <is>
          <t>NA107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Tek Renk</t>
        </is>
      </c>
      <c r="G402" s="3" t="n"/>
      <c r="H402" s="3" t="inlineStr">
        <is>
          <t>NA107-KIVIRCIK-GRI-RAMPASIZ-120x400</t>
        </is>
      </c>
      <c r="I402" s="3" t="n">
        <v>999</v>
      </c>
      <c r="J402" s="3" t="n">
        <v>5549</v>
      </c>
      <c r="K402" s="4" t="inlineStr">
        <is>
          <t>Seçildi</t>
        </is>
      </c>
      <c r="L402" s="3" t="inlineStr">
        <is>
          <t>Yok</t>
        </is>
      </c>
      <c r="M402" s="3" t="inlineStr">
        <is>
          <t>d4a9eb2acc9603e2180c795a8530fe7d</t>
        </is>
      </c>
    </row>
    <row r="403">
      <c r="A403" s="3" t="inlineStr">
        <is>
          <t>NA107-KIVIRCIK-GRI-RAMPASIZ-120x1500</t>
        </is>
      </c>
      <c r="B403" s="3" t="inlineStr">
        <is>
          <t>Gri Kıvırcık Paspas Su Emici Kaymaz Paspas Iş Yeri Apartman Mekan Paspası Dış Kapı Paspası Kivircik</t>
        </is>
      </c>
      <c r="C403" s="3" t="inlineStr">
        <is>
          <t>NA107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Tek Renk</t>
        </is>
      </c>
      <c r="G403" s="3" t="n"/>
      <c r="H403" s="3" t="inlineStr">
        <is>
          <t>NA107-KIVIRCIK-GRI-RAMPASIZ-120x1500</t>
        </is>
      </c>
      <c r="I403" s="3" t="n">
        <v>999</v>
      </c>
      <c r="J403" s="3" t="n">
        <v>24499</v>
      </c>
      <c r="K403" s="4" t="inlineStr">
        <is>
          <t>Seçildi</t>
        </is>
      </c>
      <c r="L403" s="3" t="inlineStr">
        <is>
          <t>Yok</t>
        </is>
      </c>
      <c r="M403" s="3" t="inlineStr">
        <is>
          <t>eb494e00dceaa1ac125fb4f79261e72c</t>
        </is>
      </c>
    </row>
    <row r="404">
      <c r="A404" s="3" t="inlineStr">
        <is>
          <t>NA107-KIVIRCIK-GRI-RAMPASIZ-120x550</t>
        </is>
      </c>
      <c r="B404" s="3" t="inlineStr">
        <is>
          <t>Gri Kıvırcık Paspas Su Emici Kaymaz Paspas Iş Yeri Apartman Mekan Paspası Dış Kapı Paspası Kivircik</t>
        </is>
      </c>
      <c r="C404" s="3" t="inlineStr">
        <is>
          <t>NA107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Tek Renk</t>
        </is>
      </c>
      <c r="G404" s="3" t="n"/>
      <c r="H404" s="3" t="inlineStr">
        <is>
          <t>NA107-KIVIRCIK-GRI-RAMPASIZ-120x550</t>
        </is>
      </c>
      <c r="I404" s="3" t="n">
        <v>999</v>
      </c>
      <c r="J404" s="3" t="n">
        <v>7902</v>
      </c>
      <c r="K404" s="4" t="inlineStr">
        <is>
          <t>Seçildi</t>
        </is>
      </c>
      <c r="L404" s="3" t="inlineStr">
        <is>
          <t>Yok</t>
        </is>
      </c>
      <c r="M404" s="3" t="inlineStr">
        <is>
          <t>464e11bc30b447bee38e0ea9ccb4cef8</t>
        </is>
      </c>
    </row>
    <row r="405">
      <c r="A405" s="3" t="inlineStr">
        <is>
          <t>NA107-KIVIRCIK-GRI-100x120</t>
        </is>
      </c>
      <c r="B405" s="3" t="inlineStr">
        <is>
          <t>Gri Kıvırcık Paspas Su Emici Kaymaz Paspas Iş Yeri Apartman Mekan Paspası Dış Kapı Paspası Kivircik</t>
        </is>
      </c>
      <c r="C405" s="3" t="inlineStr">
        <is>
          <t>NA107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Tek Renk</t>
        </is>
      </c>
      <c r="G405" s="3" t="n"/>
      <c r="H405" s="3" t="inlineStr">
        <is>
          <t>NA107-KIVIRCIK-GRI-100x120</t>
        </is>
      </c>
      <c r="I405" s="3" t="n">
        <v>999</v>
      </c>
      <c r="J405" s="3" t="n">
        <v>1617</v>
      </c>
      <c r="K405" s="4" t="inlineStr">
        <is>
          <t>Seçildi</t>
        </is>
      </c>
      <c r="L405" s="3" t="inlineStr">
        <is>
          <t>Yok</t>
        </is>
      </c>
      <c r="M405" s="3" t="inlineStr">
        <is>
          <t>e93dffa56356ae1c16d3c617335ba258</t>
        </is>
      </c>
    </row>
    <row r="406">
      <c r="A406" s="3" t="inlineStr">
        <is>
          <t>NA107-KIVIRCIK-GRI-120x1450</t>
        </is>
      </c>
      <c r="B406" s="3" t="inlineStr">
        <is>
          <t>Gri Kıvırcık Paspas Su Emici Kaymaz Paspas Iş Yeri Apartman Mekan Paspası Dış Kapı Paspası Kivircik</t>
        </is>
      </c>
      <c r="C406" s="3" t="inlineStr">
        <is>
          <t>NA107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Tek Renk</t>
        </is>
      </c>
      <c r="G406" s="3" t="n"/>
      <c r="H406" s="3" t="inlineStr">
        <is>
          <t>NA107-KIVIRCIK-GRI-120x1450</t>
        </is>
      </c>
      <c r="I406" s="3" t="n">
        <v>999</v>
      </c>
      <c r="J406" s="3" t="n">
        <v>23749</v>
      </c>
      <c r="K406" s="4" t="inlineStr">
        <is>
          <t>Seçildi</t>
        </is>
      </c>
      <c r="L406" s="3" t="inlineStr">
        <is>
          <t>Yok</t>
        </is>
      </c>
      <c r="M406" s="3" t="inlineStr">
        <is>
          <t>3df864652efa24a0c93b24bf893cdcab</t>
        </is>
      </c>
    </row>
    <row r="407">
      <c r="A407" s="3" t="inlineStr">
        <is>
          <t>NA107-KIVIRCIK-GRI-100x1050</t>
        </is>
      </c>
      <c r="B407" s="3" t="inlineStr">
        <is>
          <t>Gri Kıvırcık Paspas Su Emici Kaymaz Paspas Iş Yeri Apartman Mekan Paspası Dış Kapı Paspası Kivircik</t>
        </is>
      </c>
      <c r="C407" s="3" t="inlineStr">
        <is>
          <t>NA107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Tek Renk</t>
        </is>
      </c>
      <c r="G407" s="3" t="n"/>
      <c r="H407" s="3" t="inlineStr">
        <is>
          <t>NA107-KIVIRCIK-GRI-100x1050</t>
        </is>
      </c>
      <c r="I407" s="3" t="n">
        <v>999</v>
      </c>
      <c r="J407" s="3" t="n">
        <v>13749</v>
      </c>
      <c r="K407" s="4" t="inlineStr">
        <is>
          <t>Seçildi</t>
        </is>
      </c>
      <c r="L407" s="3" t="inlineStr">
        <is>
          <t>Yok</t>
        </is>
      </c>
      <c r="M407" s="3" t="inlineStr">
        <is>
          <t>b9b2b4099d4da254565d847ce129bf14</t>
        </is>
      </c>
    </row>
    <row r="408">
      <c r="A408" s="3" t="inlineStr">
        <is>
          <t>NA107-100100</t>
        </is>
      </c>
      <c r="B408" s="3" t="inlineStr">
        <is>
          <t>Gri Kıvırcık Paspas Su Emici Kaymaz Paspas Iş Yeri Apartman Mekan Paspası Dış Kapı Paspası Kivircik</t>
        </is>
      </c>
      <c r="C408" s="3" t="inlineStr">
        <is>
          <t>NA107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Tek Renk</t>
        </is>
      </c>
      <c r="G408" s="3" t="n"/>
      <c r="H408" s="3" t="inlineStr">
        <is>
          <t>KIVIRCIKPASPASGRI100100</t>
        </is>
      </c>
      <c r="I408" s="3" t="n">
        <v>999</v>
      </c>
      <c r="J408" s="3" t="n">
        <v>1369</v>
      </c>
      <c r="K408" s="4" t="inlineStr">
        <is>
          <t>Seçildi</t>
        </is>
      </c>
      <c r="L408" s="3" t="inlineStr">
        <is>
          <t>Yok</t>
        </is>
      </c>
      <c r="M408" s="3" t="inlineStr">
        <is>
          <t>fec4ca848dfdf5c117a153fd85bb44cc</t>
        </is>
      </c>
    </row>
    <row r="409">
      <c r="A409" s="3" t="inlineStr">
        <is>
          <t>NA107-5090</t>
        </is>
      </c>
      <c r="B409" s="3" t="inlineStr">
        <is>
          <t>Gri Kıvırcık Paspas Su Emici Kaymaz Paspas Iş Yeri Apartman Mekan Paspası Dış Kapı Paspası Kivircik</t>
        </is>
      </c>
      <c r="C409" s="3" t="inlineStr">
        <is>
          <t>NA107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Tek Renk</t>
        </is>
      </c>
      <c r="G409" s="3" t="n"/>
      <c r="H409" s="3" t="inlineStr">
        <is>
          <t>KIVIRCIKPASPASGRI5090</t>
        </is>
      </c>
      <c r="I409" s="3" t="n">
        <v>996</v>
      </c>
      <c r="J409" s="3" t="n">
        <v>738</v>
      </c>
      <c r="K409" s="4" t="inlineStr">
        <is>
          <t>Seçildi</t>
        </is>
      </c>
      <c r="L409" s="3" t="inlineStr">
        <is>
          <t>Yok</t>
        </is>
      </c>
      <c r="M409" s="3" t="inlineStr">
        <is>
          <t>ca5366a4f383e00c337483470b354ab6</t>
        </is>
      </c>
    </row>
    <row r="410">
      <c r="A410" s="3" t="inlineStr">
        <is>
          <t>NA107-KIVIRCIK-GRI-RAMPASIZ-120x300</t>
        </is>
      </c>
      <c r="B410" s="3" t="inlineStr">
        <is>
          <t>Gri Kıvırcık Paspas Su Emici Kaymaz Paspas Iş Yeri Apartman Mekan Paspası Dış Kapı Paspası Kivircik</t>
        </is>
      </c>
      <c r="C410" s="3" t="inlineStr">
        <is>
          <t>NA107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Tek Renk</t>
        </is>
      </c>
      <c r="G410" s="3" t="n"/>
      <c r="H410" s="3" t="inlineStr">
        <is>
          <t>NA107-KIVIRCIK-GRI-RAMPASIZ-120x300</t>
        </is>
      </c>
      <c r="I410" s="3" t="n">
        <v>999</v>
      </c>
      <c r="J410" s="3" t="n">
        <v>4058</v>
      </c>
      <c r="K410" s="4" t="inlineStr">
        <is>
          <t>Seçildi</t>
        </is>
      </c>
      <c r="L410" s="3" t="inlineStr">
        <is>
          <t>Yok</t>
        </is>
      </c>
      <c r="M410" s="3" t="inlineStr">
        <is>
          <t>6dd0da661d892408d80d7632275089dd</t>
        </is>
      </c>
    </row>
    <row r="411">
      <c r="A411" s="3" t="inlineStr">
        <is>
          <t>NA107-KIVIRCIK-GRI-RAMPASIZ-100x600</t>
        </is>
      </c>
      <c r="B411" s="3" t="inlineStr">
        <is>
          <t>Gri Kıvırcık Paspas Su Emici Kaymaz Paspas Iş Yeri Apartman Mekan Paspası Dış Kapı Paspası Kivircik</t>
        </is>
      </c>
      <c r="C411" s="3" t="inlineStr">
        <is>
          <t>NA107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Tek Renk</t>
        </is>
      </c>
      <c r="G411" s="3" t="n"/>
      <c r="H411" s="3" t="inlineStr">
        <is>
          <t>NA107-KIVIRCIK-GRI-RAMPASIZ-100x600</t>
        </is>
      </c>
      <c r="I411" s="3" t="n">
        <v>999</v>
      </c>
      <c r="J411" s="3" t="n">
        <v>7165</v>
      </c>
      <c r="K411" s="4" t="inlineStr">
        <is>
          <t>Seçildi</t>
        </is>
      </c>
      <c r="L411" s="3" t="inlineStr">
        <is>
          <t>Yok</t>
        </is>
      </c>
      <c r="M411" s="3" t="inlineStr">
        <is>
          <t>5a24605240a66c3a9c8e969180000524</t>
        </is>
      </c>
    </row>
    <row r="412">
      <c r="A412" s="3" t="inlineStr">
        <is>
          <t>NA107-KIVIRCIK-GRI-RAMPASIZ-100x650</t>
        </is>
      </c>
      <c r="B412" s="3" t="inlineStr">
        <is>
          <t>Gri Kıvırcık Paspas Su Emici Kaymaz Paspas Iş Yeri Apartman Mekan Paspası Dış Kapı Paspası Kivircik</t>
        </is>
      </c>
      <c r="C412" s="3" t="inlineStr">
        <is>
          <t>NA107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Tek Renk</t>
        </is>
      </c>
      <c r="G412" s="3" t="n"/>
      <c r="H412" s="3" t="inlineStr">
        <is>
          <t>NA107-KIVIRCIK-GRI-RAMPASIZ-100x650</t>
        </is>
      </c>
      <c r="I412" s="3" t="n">
        <v>999</v>
      </c>
      <c r="J412" s="3" t="n">
        <v>7682</v>
      </c>
      <c r="K412" s="4" t="inlineStr">
        <is>
          <t>Seçildi</t>
        </is>
      </c>
      <c r="L412" s="3" t="inlineStr">
        <is>
          <t>Yok</t>
        </is>
      </c>
      <c r="M412" s="3" t="inlineStr">
        <is>
          <t>6217c572ddbff8bc97ff019445641cef</t>
        </is>
      </c>
    </row>
    <row r="413">
      <c r="A413" s="3" t="inlineStr">
        <is>
          <t>NA107-KIVIRCIK-GRI-RAMPASIZ-120x1300</t>
        </is>
      </c>
      <c r="B413" s="3" t="inlineStr">
        <is>
          <t>Gri Kıvırcık Paspas Su Emici Kaymaz Paspas Iş Yeri Apartman Mekan Paspası Dış Kapı Paspası Kivircik</t>
        </is>
      </c>
      <c r="C413" s="3" t="inlineStr">
        <is>
          <t>NA107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Tek Renk</t>
        </is>
      </c>
      <c r="G413" s="3" t="n"/>
      <c r="H413" s="3" t="inlineStr">
        <is>
          <t>NA107-KIVIRCIK-GRI-RAMPASIZ-120x1300</t>
        </is>
      </c>
      <c r="I413" s="3" t="n">
        <v>999</v>
      </c>
      <c r="J413" s="3" t="n">
        <v>21112</v>
      </c>
      <c r="K413" s="4" t="inlineStr">
        <is>
          <t>Seçildi</t>
        </is>
      </c>
      <c r="L413" s="3" t="inlineStr">
        <is>
          <t>Yok</t>
        </is>
      </c>
      <c r="M413" s="3" t="inlineStr">
        <is>
          <t>440e7b987dac3cbf47bad9e157bbf50c</t>
        </is>
      </c>
    </row>
    <row r="414">
      <c r="A414" s="3" t="inlineStr">
        <is>
          <t>NA107-KIVIRCIK-GRI-RAMPASIZ-120x500</t>
        </is>
      </c>
      <c r="B414" s="3" t="inlineStr">
        <is>
          <t>Gri Kıvırcık Paspas Su Emici Kaymaz Paspas Iş Yeri Apartman Mekan Paspası Dış Kapı Paspası Kivircik</t>
        </is>
      </c>
      <c r="C414" s="3" t="inlineStr">
        <is>
          <t>NA107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Tek Renk</t>
        </is>
      </c>
      <c r="G414" s="3" t="n"/>
      <c r="H414" s="3" t="inlineStr">
        <is>
          <t>NA107-KIVIRCIK-GRI-RAMPASIZ-120x500</t>
        </is>
      </c>
      <c r="I414" s="3" t="n">
        <v>999</v>
      </c>
      <c r="J414" s="3" t="n">
        <v>7165</v>
      </c>
      <c r="K414" s="4" t="inlineStr">
        <is>
          <t>Seçildi</t>
        </is>
      </c>
      <c r="L414" s="3" t="inlineStr">
        <is>
          <t>Yok</t>
        </is>
      </c>
      <c r="M414" s="3" t="inlineStr">
        <is>
          <t>d3fcfeb5580c013a4c4d80b2f29223ff</t>
        </is>
      </c>
    </row>
    <row r="415">
      <c r="A415" s="3" t="inlineStr">
        <is>
          <t>NA107-KIVIRCIK-GRI-RAMPASIZ-100x400</t>
        </is>
      </c>
      <c r="B415" s="3" t="inlineStr">
        <is>
          <t>Gri Kıvırcık Paspas Su Emici Kaymaz Paspas Iş Yeri Apartman Mekan Paspası Dış Kapı Paspası Kivircik</t>
        </is>
      </c>
      <c r="C415" s="3" t="inlineStr">
        <is>
          <t>NA107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Tek Renk</t>
        </is>
      </c>
      <c r="G415" s="3" t="n"/>
      <c r="H415" s="3" t="inlineStr">
        <is>
          <t>NA107-KIVIRCIK-GRI-RAMPASIZ-100x400</t>
        </is>
      </c>
      <c r="I415" s="3" t="n">
        <v>999</v>
      </c>
      <c r="J415" s="3" t="n">
        <v>4522</v>
      </c>
      <c r="K415" s="4" t="inlineStr">
        <is>
          <t>Seçildi</t>
        </is>
      </c>
      <c r="L415" s="3" t="inlineStr">
        <is>
          <t>Yok</t>
        </is>
      </c>
      <c r="M415" s="3" t="inlineStr">
        <is>
          <t>979163592afa5866cbdd7236e8a2f5db</t>
        </is>
      </c>
    </row>
    <row r="416">
      <c r="A416" s="3" t="inlineStr">
        <is>
          <t>NA107-KIVIRCIK-GRI-RAMPASIZ-120x900</t>
        </is>
      </c>
      <c r="B416" s="3" t="inlineStr">
        <is>
          <t>Gri Kıvırcık Paspas Su Emici Kaymaz Paspas Iş Yeri Apartman Mekan Paspası Dış Kapı Paspası Kivircik</t>
        </is>
      </c>
      <c r="C416" s="3" t="inlineStr">
        <is>
          <t>NA107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Tek Renk</t>
        </is>
      </c>
      <c r="G416" s="3" t="n"/>
      <c r="H416" s="3" t="inlineStr">
        <is>
          <t>NA107-KIVIRCIK-GRI-RAMPASIZ-120x900</t>
        </is>
      </c>
      <c r="I416" s="3" t="n">
        <v>999</v>
      </c>
      <c r="J416" s="3" t="n">
        <v>14312</v>
      </c>
      <c r="K416" s="4" t="inlineStr">
        <is>
          <t>Seçildi</t>
        </is>
      </c>
      <c r="L416" s="3" t="inlineStr">
        <is>
          <t>Yok</t>
        </is>
      </c>
      <c r="M416" s="3" t="inlineStr">
        <is>
          <t>6199ff5c30c9a92948427a827a06a9bc</t>
        </is>
      </c>
    </row>
    <row r="417">
      <c r="A417" s="3" t="inlineStr">
        <is>
          <t>NA107-KIVIRCIK-GRI-RAMPASIZ-120x650</t>
        </is>
      </c>
      <c r="B417" s="3" t="inlineStr">
        <is>
          <t>Gri Kıvırcık Paspas Su Emici Kaymaz Paspas Iş Yeri Apartman Mekan Paspası Dış Kapı Paspası Kivircik</t>
        </is>
      </c>
      <c r="C417" s="3" t="inlineStr">
        <is>
          <t>NA107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Tek Renk</t>
        </is>
      </c>
      <c r="G417" s="3" t="n"/>
      <c r="H417" s="3" t="inlineStr">
        <is>
          <t>NA107-KIVIRCIK-GRI-RAMPASIZ-120x650</t>
        </is>
      </c>
      <c r="I417" s="3" t="n">
        <v>999</v>
      </c>
      <c r="J417" s="3" t="n">
        <v>9580</v>
      </c>
      <c r="K417" s="4" t="inlineStr">
        <is>
          <t>Seçildi</t>
        </is>
      </c>
      <c r="L417" s="3" t="inlineStr">
        <is>
          <t>Yok</t>
        </is>
      </c>
      <c r="M417" s="3" t="inlineStr">
        <is>
          <t>820054a45c058d3793220fc6d4bc3cc2</t>
        </is>
      </c>
    </row>
    <row r="418">
      <c r="A418" s="3" t="inlineStr">
        <is>
          <t>NA107-KIVIRCIK-GRI-RAMPASIZ-100x900</t>
        </is>
      </c>
      <c r="B418" s="3" t="inlineStr">
        <is>
          <t>Gri Kıvırcık Paspas Su Emici Kaymaz Paspas Iş Yeri Apartman Mekan Paspası Dış Kapı Paspası Kivircik</t>
        </is>
      </c>
      <c r="C418" s="3" t="inlineStr">
        <is>
          <t>NA107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Tek Renk</t>
        </is>
      </c>
      <c r="G418" s="3" t="n"/>
      <c r="H418" s="3" t="inlineStr">
        <is>
          <t>NA107-KIVIRCIK-GRI-RAMPASIZ-100x900</t>
        </is>
      </c>
      <c r="I418" s="3" t="n">
        <v>999</v>
      </c>
      <c r="J418" s="3" t="n">
        <v>11624</v>
      </c>
      <c r="K418" s="4" t="inlineStr">
        <is>
          <t>Seçildi</t>
        </is>
      </c>
      <c r="L418" s="3" t="inlineStr">
        <is>
          <t>Yok</t>
        </is>
      </c>
      <c r="M418" s="3" t="inlineStr">
        <is>
          <t>02bd89b965c0372e63a74ed818a6c5a3</t>
        </is>
      </c>
    </row>
    <row r="419">
      <c r="A419" s="3" t="inlineStr">
        <is>
          <t>NA107-KIVIRCIK-GRI-RAMPASIZ-120x800</t>
        </is>
      </c>
      <c r="B419" s="3" t="inlineStr">
        <is>
          <t>Gri Kıvırcık Paspas Su Emici Kaymaz Paspas Iş Yeri Apartman Mekan Paspası Dış Kapı Paspası Kivircik</t>
        </is>
      </c>
      <c r="C419" s="3" t="inlineStr">
        <is>
          <t>NA107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Tek Renk</t>
        </is>
      </c>
      <c r="G419" s="3" t="n"/>
      <c r="H419" s="3" t="inlineStr">
        <is>
          <t>NA107-KIVIRCIK-GRI-RAMPASIZ-120x800</t>
        </is>
      </c>
      <c r="I419" s="3" t="n">
        <v>999</v>
      </c>
      <c r="J419" s="3" t="n">
        <v>12437</v>
      </c>
      <c r="K419" s="4" t="inlineStr">
        <is>
          <t>Seçildi</t>
        </is>
      </c>
      <c r="L419" s="3" t="inlineStr">
        <is>
          <t>Yok</t>
        </is>
      </c>
      <c r="M419" s="3" t="inlineStr">
        <is>
          <t>38df497ef873e6d851c58bd24160fb7f</t>
        </is>
      </c>
    </row>
    <row r="420">
      <c r="A420" s="3" t="inlineStr">
        <is>
          <t>NA107-KIVIRCIK-GRI-120x850</t>
        </is>
      </c>
      <c r="B420" s="3" t="inlineStr">
        <is>
          <t>Gri Kıvırcık Paspas Su Emici Kaymaz Paspas Iş Yeri Apartman Mekan Paspası Dış Kapı Paspası Kivircik</t>
        </is>
      </c>
      <c r="C420" s="3" t="inlineStr">
        <is>
          <t>NA107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Tek Renk</t>
        </is>
      </c>
      <c r="G420" s="3" t="n"/>
      <c r="H420" s="3" t="inlineStr">
        <is>
          <t>NA107-KIVIRCIK-GRI-120x850</t>
        </is>
      </c>
      <c r="I420" s="3" t="n">
        <v>999</v>
      </c>
      <c r="J420" s="3" t="n">
        <v>13362</v>
      </c>
      <c r="K420" s="4" t="inlineStr">
        <is>
          <t>Seçildi</t>
        </is>
      </c>
      <c r="L420" s="3" t="inlineStr">
        <is>
          <t>Yok</t>
        </is>
      </c>
      <c r="M420" s="3" t="inlineStr">
        <is>
          <t>87381e097a0153e464e11aa537305574</t>
        </is>
      </c>
    </row>
    <row r="421">
      <c r="A421" s="3" t="inlineStr">
        <is>
          <t>NA107-KIVIRCIK-GRI-100x950</t>
        </is>
      </c>
      <c r="B421" s="3" t="inlineStr">
        <is>
          <t>Gri Kıvırcık Paspas Su Emici Kaymaz Paspas Iş Yeri Apartman Mekan Paspası Dış Kapı Paspası Kivircik</t>
        </is>
      </c>
      <c r="C421" s="3" t="inlineStr">
        <is>
          <t>NA107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Tek Renk</t>
        </is>
      </c>
      <c r="G421" s="3" t="n"/>
      <c r="H421" s="3" t="inlineStr">
        <is>
          <t>NA107-KIVIRCIK-GRI-100x950</t>
        </is>
      </c>
      <c r="I421" s="3" t="n">
        <v>999</v>
      </c>
      <c r="J421" s="3" t="n">
        <v>12374</v>
      </c>
      <c r="K421" s="4" t="inlineStr">
        <is>
          <t>Seçildi</t>
        </is>
      </c>
      <c r="L421" s="3" t="inlineStr">
        <is>
          <t>Yok</t>
        </is>
      </c>
      <c r="M421" s="3" t="inlineStr">
        <is>
          <t>aea16fe927a9c3f2d9e25b45b341e8f3</t>
        </is>
      </c>
    </row>
    <row r="422">
      <c r="A422" s="3" t="inlineStr">
        <is>
          <t>NA107-KIVIRCIK-GRI-40x70</t>
        </is>
      </c>
      <c r="B422" s="3" t="inlineStr">
        <is>
          <t>Gri Kıvırcık Paspas Su Emici Kaymaz Paspas Iş Yeri Apartman Mekan Paspası Dış Kapı Paspası Kivircik</t>
        </is>
      </c>
      <c r="C422" s="3" t="inlineStr">
        <is>
          <t>NA107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Tek Renk</t>
        </is>
      </c>
      <c r="G422" s="3" t="n"/>
      <c r="H422" s="3" t="inlineStr">
        <is>
          <t>NA107-KIVIRCIK-GRI-40x70</t>
        </is>
      </c>
      <c r="I422" s="3" t="n">
        <v>994</v>
      </c>
      <c r="J422" s="3" t="n">
        <v>499</v>
      </c>
      <c r="K422" s="4" t="inlineStr">
        <is>
          <t>Seçildi</t>
        </is>
      </c>
      <c r="L422" s="3" t="inlineStr">
        <is>
          <t>Yok</t>
        </is>
      </c>
      <c r="M422" s="3" t="inlineStr">
        <is>
          <t>edc22f8969e75d9a3a5b213efee435f5</t>
        </is>
      </c>
    </row>
    <row r="423">
      <c r="A423" s="3" t="inlineStr">
        <is>
          <t>NA100-100x1400-S</t>
        </is>
      </c>
      <c r="B423" s="3" t="inlineStr">
        <is>
          <t>İşyeri Ve Ev Paspası Halı Paspas Dış Mekan Paspası Giriş Apartman Su Emici Kaymaz Toz Ve Nem Alıcı</t>
        </is>
      </c>
      <c r="C423" s="3" t="inlineStr">
        <is>
          <t>NA100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Siyah</t>
        </is>
      </c>
      <c r="G423" s="3" t="n"/>
      <c r="H423" s="3" t="inlineStr">
        <is>
          <t>TOZKONTROLSIYAH1001400-NA100</t>
        </is>
      </c>
      <c r="I423" s="3" t="n">
        <v>999</v>
      </c>
      <c r="J423" s="3" t="n">
        <v>19423</v>
      </c>
      <c r="K423" s="4" t="inlineStr">
        <is>
          <t>Seçildi</t>
        </is>
      </c>
      <c r="L423" s="3" t="inlineStr">
        <is>
          <t>Yok</t>
        </is>
      </c>
      <c r="M423" s="3" t="inlineStr">
        <is>
          <t>7873972dd96fcac86a59f84267201d59</t>
        </is>
      </c>
    </row>
    <row r="424">
      <c r="A424" s="3" t="inlineStr">
        <is>
          <t>NA100-120x1500-S</t>
        </is>
      </c>
      <c r="B424" s="3" t="inlineStr">
        <is>
          <t>İşyeri Ve Ev Paspası Halı Paspas Dış Mekan Paspası Giriş Apartman Su Emici Kaymaz Toz Ve Nem Alıcı</t>
        </is>
      </c>
      <c r="C424" s="3" t="inlineStr">
        <is>
          <t>NA100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Siyah</t>
        </is>
      </c>
      <c r="G424" s="3" t="n"/>
      <c r="H424" s="3" t="inlineStr">
        <is>
          <t>TOZKONTROLSIYAH1201500-NA100</t>
        </is>
      </c>
      <c r="I424" s="3" t="n">
        <v>999</v>
      </c>
      <c r="J424" s="3" t="n">
        <v>25146</v>
      </c>
      <c r="K424" s="4" t="inlineStr">
        <is>
          <t>Seçildi</t>
        </is>
      </c>
      <c r="L424" s="3" t="inlineStr">
        <is>
          <t>Yok</t>
        </is>
      </c>
      <c r="M424" s="3" t="inlineStr">
        <is>
          <t>f705d893e13e9e8c310bfeb734bc78ef</t>
        </is>
      </c>
    </row>
    <row r="425">
      <c r="A425" s="3" t="inlineStr">
        <is>
          <t>NA100-4070</t>
        </is>
      </c>
      <c r="B425" s="3" t="inlineStr">
        <is>
          <t>İşyeri Ve Ev Paspası Halı Paspas Dış Mekan Paspası Giriş Apartman Su Emici Kaymaz Toz Ve Nem Alıcı</t>
        </is>
      </c>
      <c r="C425" s="3" t="inlineStr">
        <is>
          <t>NA100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Siyah</t>
        </is>
      </c>
      <c r="G425" s="3" t="n"/>
      <c r="H425" s="3" t="inlineStr">
        <is>
          <t>TOZKONTROLSIYAH4070-NA100</t>
        </is>
      </c>
      <c r="I425" s="3" t="n">
        <v>999</v>
      </c>
      <c r="J425" s="3" t="n">
        <v>669</v>
      </c>
      <c r="K425" s="4" t="inlineStr">
        <is>
          <t>Seçildi</t>
        </is>
      </c>
      <c r="L425" s="3" t="inlineStr">
        <is>
          <t>Yok</t>
        </is>
      </c>
      <c r="M425" s="3" t="inlineStr">
        <is>
          <t>75097a96dd4ee6b72ea33b2bc4c9a8e2</t>
        </is>
      </c>
    </row>
    <row r="426">
      <c r="A426" s="3" t="inlineStr">
        <is>
          <t>NA100-3360</t>
        </is>
      </c>
      <c r="B426" s="3" t="inlineStr">
        <is>
          <t>İşyeri Ve Ev Paspası Halı Paspas Dış Mekan Paspası Giriş Apartman Su Emici Kaymaz Toz Ve Nem Alıcı</t>
        </is>
      </c>
      <c r="C426" s="3" t="inlineStr">
        <is>
          <t>NA100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Siyah</t>
        </is>
      </c>
      <c r="G426" s="3" t="n"/>
      <c r="H426" s="3" t="inlineStr">
        <is>
          <t>TOZKONTROLSIYAH3360-NA100</t>
        </is>
      </c>
      <c r="I426" s="3" t="n">
        <v>997</v>
      </c>
      <c r="J426" s="3" t="n">
        <v>399</v>
      </c>
      <c r="K426" s="4" t="inlineStr">
        <is>
          <t>Seçildi</t>
        </is>
      </c>
      <c r="L426" s="3" t="inlineStr">
        <is>
          <t>Yok</t>
        </is>
      </c>
      <c r="M426" s="3" t="inlineStr">
        <is>
          <t>18b8b763583a16d93c084c2f0b31441a</t>
        </is>
      </c>
    </row>
    <row r="427">
      <c r="A427" s="3" t="inlineStr">
        <is>
          <t>NA100-120x1400-S</t>
        </is>
      </c>
      <c r="B427" s="3" t="inlineStr">
        <is>
          <t>İşyeri Ve Ev Paspası Halı Paspas Dış Mekan Paspası Giriş Apartman Su Emici Kaymaz Toz Ve Nem Alıcı</t>
        </is>
      </c>
      <c r="C427" s="3" t="inlineStr">
        <is>
          <t>NA100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Siyah</t>
        </is>
      </c>
      <c r="G427" s="3" t="n"/>
      <c r="H427" s="3" t="inlineStr">
        <is>
          <t>TOZKONTROLSIYAH1201400-NA100</t>
        </is>
      </c>
      <c r="I427" s="3" t="n">
        <v>999</v>
      </c>
      <c r="J427" s="3" t="n">
        <v>23520</v>
      </c>
      <c r="K427" s="4" t="inlineStr">
        <is>
          <t>Seçildi</t>
        </is>
      </c>
      <c r="L427" s="3" t="inlineStr">
        <is>
          <t>Yok</t>
        </is>
      </c>
      <c r="M427" s="3" t="inlineStr">
        <is>
          <t>0b350e1d702522f040dd0c49da5f4650</t>
        </is>
      </c>
    </row>
    <row r="428">
      <c r="A428" s="3" t="inlineStr">
        <is>
          <t>NA100-100x1500-S</t>
        </is>
      </c>
      <c r="B428" s="3" t="inlineStr">
        <is>
          <t>İşyeri Ve Ev Paspası Halı Paspas Dış Mekan Paspası Giriş Apartman Su Emici Kaymaz Toz Ve Nem Alıcı</t>
        </is>
      </c>
      <c r="C428" s="3" t="inlineStr">
        <is>
          <t>NA100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Siyah</t>
        </is>
      </c>
      <c r="G428" s="3" t="n"/>
      <c r="H428" s="3" t="inlineStr">
        <is>
          <t>TOZKONTROLSIYAH1001500-NA100</t>
        </is>
      </c>
      <c r="I428" s="3" t="n">
        <v>999</v>
      </c>
      <c r="J428" s="3" t="n">
        <v>20929</v>
      </c>
      <c r="K428" s="4" t="inlineStr">
        <is>
          <t>Seçildi</t>
        </is>
      </c>
      <c r="L428" s="3" t="inlineStr">
        <is>
          <t>Yok</t>
        </is>
      </c>
      <c r="M428" s="3" t="inlineStr">
        <is>
          <t>71c5eeb9e1f7c1edbe5fbfd3dcbbfc21</t>
        </is>
      </c>
    </row>
    <row r="429">
      <c r="A429" s="3" t="inlineStr">
        <is>
          <t>SP1-4060</t>
        </is>
      </c>
      <c r="B429" s="3" t="inlineStr">
        <is>
          <t>Sade Baskısız Koko Paspas Dış Kapı Paspası Kıl Paspas Ev Ofis Için Paspas</t>
        </is>
      </c>
      <c r="C429" s="3" t="inlineStr">
        <is>
          <t>SP1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Tek Renk</t>
        </is>
      </c>
      <c r="G429" s="3" t="n"/>
      <c r="H429" s="3" t="inlineStr">
        <is>
          <t>KOKO--40x60--SP1</t>
        </is>
      </c>
      <c r="I429" s="3" t="n">
        <v>994</v>
      </c>
      <c r="J429" s="3" t="n">
        <v>988</v>
      </c>
      <c r="K429" s="4" t="inlineStr">
        <is>
          <t>Seçildi</t>
        </is>
      </c>
      <c r="L429" s="3" t="inlineStr">
        <is>
          <t>Yok</t>
        </is>
      </c>
      <c r="M429" s="3" t="inlineStr">
        <is>
          <t>dd372a3e269c7af9fd50cd0e9776426b</t>
        </is>
      </c>
    </row>
    <row r="430">
      <c r="A430" s="3" t="inlineStr">
        <is>
          <t>ST70-4060</t>
        </is>
      </c>
      <c r="B430" s="3" t="inlineStr">
        <is>
          <t>Dört Köşe Tasarımlı Hoş Geldiniz Yazılı Paspas Koko Paspas Giriş Paspası Dış Kapı Önü Paspası</t>
        </is>
      </c>
      <c r="C430" s="3" t="inlineStr">
        <is>
          <t>ST70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Tek Renk</t>
        </is>
      </c>
      <c r="G430" s="3" t="n"/>
      <c r="H430" s="3" t="inlineStr">
        <is>
          <t>KOKO--40x60--ST70</t>
        </is>
      </c>
      <c r="I430" s="3" t="n">
        <v>999</v>
      </c>
      <c r="J430" s="3" t="n">
        <v>988</v>
      </c>
      <c r="K430" s="4" t="inlineStr">
        <is>
          <t>Seçildi</t>
        </is>
      </c>
      <c r="L430" s="3" t="inlineStr">
        <is>
          <t>Yok</t>
        </is>
      </c>
      <c r="M430" s="3" t="inlineStr">
        <is>
          <t>adbf64f5c5172c2b8b74b4cf72f55de2</t>
        </is>
      </c>
    </row>
    <row r="431">
      <c r="A431" s="3" t="inlineStr">
        <is>
          <t>ST69-4060</t>
        </is>
      </c>
      <c r="B431" s="3" t="inlineStr">
        <is>
          <t>Nazar Boncuklu Hoş Geldiniz Yazılı Koko Paspas Kapı Önü Paspası Kapı Paspası Pvc Taban</t>
        </is>
      </c>
      <c r="C431" s="3" t="inlineStr">
        <is>
          <t>ST69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Tek Renk</t>
        </is>
      </c>
      <c r="G431" s="3" t="n"/>
      <c r="H431" s="3" t="inlineStr">
        <is>
          <t>KOKO--40x60--ST69</t>
        </is>
      </c>
      <c r="I431" s="3" t="n">
        <v>986</v>
      </c>
      <c r="J431" s="3" t="n">
        <v>988</v>
      </c>
      <c r="K431" s="4" t="inlineStr">
        <is>
          <t>Seçildi</t>
        </is>
      </c>
      <c r="L431" s="3" t="inlineStr">
        <is>
          <t>Yok</t>
        </is>
      </c>
      <c r="M431" s="3" t="inlineStr">
        <is>
          <t>a293747886055f85354c9bcda08a2927</t>
        </is>
      </c>
    </row>
    <row r="432">
      <c r="A432" s="3" t="inlineStr">
        <is>
          <t>ST48-4060</t>
        </is>
      </c>
      <c r="B432" s="3" t="inlineStr">
        <is>
          <t>Kelebekli Ve Çiçekli Kapı Önü Paspası Koko Paspas Ev Giriş Paspası Kapı Paspası Kıl Paspas</t>
        </is>
      </c>
      <c r="C432" s="3" t="inlineStr">
        <is>
          <t>ST48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Tek Renk</t>
        </is>
      </c>
      <c r="G432" s="3" t="n"/>
      <c r="H432" s="3" t="inlineStr">
        <is>
          <t>KOKO--40x60--ST48</t>
        </is>
      </c>
      <c r="I432" s="3" t="n">
        <v>988</v>
      </c>
      <c r="J432" s="3" t="n">
        <v>988</v>
      </c>
      <c r="K432" s="4" t="inlineStr">
        <is>
          <t>Seçildi</t>
        </is>
      </c>
      <c r="L432" s="3" t="inlineStr">
        <is>
          <t>Yok</t>
        </is>
      </c>
      <c r="M432" s="3" t="inlineStr">
        <is>
          <t>4a93a280e563c5aaa1859159a5fce502</t>
        </is>
      </c>
    </row>
    <row r="433">
      <c r="A433" s="3" t="inlineStr">
        <is>
          <t>ST85-4060</t>
        </is>
      </c>
      <c r="B433" s="3" t="inlineStr">
        <is>
          <t>Yatay Çizgili Ve Mor Çiçekli Kapı Önü Paspası Koko Paspas Giriş Paspası Ev Için Paspas</t>
        </is>
      </c>
      <c r="C433" s="3" t="inlineStr">
        <is>
          <t>ST85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Tek Renk</t>
        </is>
      </c>
      <c r="G433" s="3" t="n"/>
      <c r="H433" s="3" t="inlineStr">
        <is>
          <t>KOKO--40x60--ST85</t>
        </is>
      </c>
      <c r="I433" s="3" t="n">
        <v>999</v>
      </c>
      <c r="J433" s="3" t="n">
        <v>988</v>
      </c>
      <c r="K433" s="4" t="inlineStr">
        <is>
          <t>Seçildi</t>
        </is>
      </c>
      <c r="L433" s="3" t="inlineStr">
        <is>
          <t>Yok</t>
        </is>
      </c>
      <c r="M433" s="3" t="inlineStr">
        <is>
          <t>79907e27cf909cccaa0ab4836ec7aaf2</t>
        </is>
      </c>
    </row>
    <row r="434">
      <c r="A434" s="3" t="inlineStr">
        <is>
          <t>ST64-4060</t>
        </is>
      </c>
      <c r="B434" s="3" t="inlineStr">
        <is>
          <t>Kalpli Sarılan Çift Figürlü Koko Paspas Kapı Önü Paspası Pvc Taban Dış Kapı Paspası</t>
        </is>
      </c>
      <c r="C434" s="3" t="inlineStr">
        <is>
          <t>ST64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Tek Renk</t>
        </is>
      </c>
      <c r="G434" s="3" t="n"/>
      <c r="H434" s="3" t="inlineStr">
        <is>
          <t>KOKO--40x60--ST64</t>
        </is>
      </c>
      <c r="I434" s="3" t="n">
        <v>999</v>
      </c>
      <c r="J434" s="3" t="n">
        <v>988</v>
      </c>
      <c r="K434" s="4" t="inlineStr">
        <is>
          <t>Seçildi</t>
        </is>
      </c>
      <c r="L434" s="3" t="inlineStr">
        <is>
          <t>Yok</t>
        </is>
      </c>
      <c r="M434" s="3" t="inlineStr">
        <is>
          <t>c4aba12701d892a621a469fa118636cc</t>
        </is>
      </c>
    </row>
    <row r="435">
      <c r="A435" s="3" t="inlineStr">
        <is>
          <t>ST74-4060</t>
        </is>
      </c>
      <c r="B435" s="3" t="inlineStr">
        <is>
          <t>Kedi Desenli Kapı Önü Paspası Koko Paspas Dış Kapı Paspası Kıl Paspas Ev Için Paspas</t>
        </is>
      </c>
      <c r="C435" s="3" t="inlineStr">
        <is>
          <t>ST74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Tek Renk</t>
        </is>
      </c>
      <c r="G435" s="3" t="n"/>
      <c r="H435" s="3" t="inlineStr">
        <is>
          <t>KOKO--40x60--ST74</t>
        </is>
      </c>
      <c r="I435" s="3" t="n">
        <v>999</v>
      </c>
      <c r="J435" s="3" t="n">
        <v>988</v>
      </c>
      <c r="K435" s="4" t="inlineStr">
        <is>
          <t>Seçildi</t>
        </is>
      </c>
      <c r="L435" s="3" t="inlineStr">
        <is>
          <t>Yok</t>
        </is>
      </c>
      <c r="M435" s="3" t="inlineStr">
        <is>
          <t>9a7ac458a9b92c06de37a4531cf314f2</t>
        </is>
      </c>
    </row>
    <row r="436">
      <c r="A436" s="3" t="inlineStr">
        <is>
          <t>ST82-4060</t>
        </is>
      </c>
      <c r="B436" s="3" t="inlineStr">
        <is>
          <t>Video Oyunu Gamer Genç Kapı Paspası Koko Paspas Giriş Paspası</t>
        </is>
      </c>
      <c r="C436" s="3" t="inlineStr">
        <is>
          <t>ST82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Tek Renk</t>
        </is>
      </c>
      <c r="G436" s="3" t="n"/>
      <c r="H436" s="3" t="inlineStr">
        <is>
          <t>KOKO--40x60--ST82</t>
        </is>
      </c>
      <c r="I436" s="3" t="n">
        <v>999</v>
      </c>
      <c r="J436" s="3" t="n">
        <v>988</v>
      </c>
      <c r="K436" s="4" t="inlineStr">
        <is>
          <t>Seçildi</t>
        </is>
      </c>
      <c r="L436" s="3" t="inlineStr">
        <is>
          <t>Yok</t>
        </is>
      </c>
      <c r="M436" s="3" t="inlineStr">
        <is>
          <t>e44bc582bd579e2da2a85d4a64c36545</t>
        </is>
      </c>
    </row>
    <row r="437">
      <c r="A437" s="3" t="inlineStr">
        <is>
          <t>ST79-4060</t>
        </is>
      </c>
      <c r="B437" s="3" t="inlineStr">
        <is>
          <t>Oyun Konsolu Tasarımlı Paspas Koko Paspas Gamer Paspas Baskılı Paspas Kıl Paspas</t>
        </is>
      </c>
      <c r="C437" s="3" t="inlineStr">
        <is>
          <t>ST79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Tek Renk</t>
        </is>
      </c>
      <c r="G437" s="3" t="n"/>
      <c r="H437" s="3" t="inlineStr">
        <is>
          <t>KOKO--40x60--ST79</t>
        </is>
      </c>
      <c r="I437" s="3" t="n">
        <v>999</v>
      </c>
      <c r="J437" s="3" t="n">
        <v>988</v>
      </c>
      <c r="K437" s="4" t="inlineStr">
        <is>
          <t>Seçildi</t>
        </is>
      </c>
      <c r="L437" s="3" t="inlineStr">
        <is>
          <t>Yok</t>
        </is>
      </c>
      <c r="M437" s="3" t="inlineStr">
        <is>
          <t>c116434d96ea260508318f6fd508cf8f</t>
        </is>
      </c>
    </row>
    <row r="438">
      <c r="A438" s="3" t="inlineStr">
        <is>
          <t>ST50-4060</t>
        </is>
      </c>
      <c r="B438" s="3" t="inlineStr">
        <is>
          <t>Koko Paspas Kapı Önü Paspası Kapı Paspası Pvc Taban Renkli Lavantalı Hoş Geldiniz Yazılı</t>
        </is>
      </c>
      <c r="C438" s="3" t="inlineStr">
        <is>
          <t>ST50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Tek Renk</t>
        </is>
      </c>
      <c r="G438" s="3" t="n"/>
      <c r="H438" s="3" t="inlineStr">
        <is>
          <t>KOKO--40x60--ST50</t>
        </is>
      </c>
      <c r="I438" s="3" t="n">
        <v>999</v>
      </c>
      <c r="J438" s="3" t="n">
        <v>988</v>
      </c>
      <c r="K438" s="4" t="inlineStr">
        <is>
          <t>Seçildi</t>
        </is>
      </c>
      <c r="L438" s="3" t="inlineStr">
        <is>
          <t>Yok</t>
        </is>
      </c>
      <c r="M438" s="3" t="inlineStr">
        <is>
          <t>4ecd7e67d7e72aeac92fa65fe97447a6</t>
        </is>
      </c>
    </row>
    <row r="439">
      <c r="A439" s="3" t="inlineStr">
        <is>
          <t>ST59-4060</t>
        </is>
      </c>
      <c r="B439" s="3" t="inlineStr">
        <is>
          <t>Kırmızı Gül Desenli Koko Paspas Kapı Önü Paspası Kapı Paspası Pvc Taban Giriş Paspası Kıl Paspas</t>
        </is>
      </c>
      <c r="C439" s="3" t="inlineStr">
        <is>
          <t>ST59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Tek Renk</t>
        </is>
      </c>
      <c r="G439" s="3" t="n"/>
      <c r="H439" s="3" t="inlineStr">
        <is>
          <t>KOKO--40x60--ST59</t>
        </is>
      </c>
      <c r="I439" s="3" t="n">
        <v>997</v>
      </c>
      <c r="J439" s="3" t="n">
        <v>988</v>
      </c>
      <c r="K439" s="4" t="inlineStr">
        <is>
          <t>Seçildi</t>
        </is>
      </c>
      <c r="L439" s="3" t="inlineStr">
        <is>
          <t>Yok</t>
        </is>
      </c>
      <c r="M439" s="3" t="inlineStr">
        <is>
          <t>b8ff2b7fbab67b13a8d420b3938f2042</t>
        </is>
      </c>
    </row>
    <row r="440">
      <c r="A440" s="3" t="inlineStr">
        <is>
          <t>ST44-4060</t>
        </is>
      </c>
      <c r="B440" s="3" t="inlineStr">
        <is>
          <t>Kaktüslü Hoş Geldiniz Yazılı Koko Paspas Kapı Önü Paspası Kapı Paspası Pvc Taban Kıl Paspas</t>
        </is>
      </c>
      <c r="C440" s="3" t="inlineStr">
        <is>
          <t>ST44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Tek Renk</t>
        </is>
      </c>
      <c r="G440" s="3" t="n"/>
      <c r="H440" s="3" t="inlineStr">
        <is>
          <t>KOKO--40x60--ST44</t>
        </is>
      </c>
      <c r="I440" s="3" t="n">
        <v>999</v>
      </c>
      <c r="J440" s="3" t="n">
        <v>988</v>
      </c>
      <c r="K440" s="4" t="inlineStr">
        <is>
          <t>Seçildi</t>
        </is>
      </c>
      <c r="L440" s="3" t="inlineStr">
        <is>
          <t>Yok</t>
        </is>
      </c>
      <c r="M440" s="3" t="inlineStr">
        <is>
          <t>2bc3061fea185ab2d8bb6e50c51e423c</t>
        </is>
      </c>
    </row>
    <row r="441">
      <c r="A441" s="3" t="inlineStr">
        <is>
          <t>ST61-4060</t>
        </is>
      </c>
      <c r="B441" s="3" t="inlineStr">
        <is>
          <t>Motorsiklet Tasarımlı Kapı Önü Paspası Koko Paspas Dış Kapı Paspası Ev Dekoru</t>
        </is>
      </c>
      <c r="C441" s="3" t="inlineStr">
        <is>
          <t>ST61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Tek Renk</t>
        </is>
      </c>
      <c r="G441" s="3" t="n"/>
      <c r="H441" s="3" t="inlineStr">
        <is>
          <t>KOKO--40x60--ST61</t>
        </is>
      </c>
      <c r="I441" s="3" t="n">
        <v>999</v>
      </c>
      <c r="J441" s="3" t="n">
        <v>988</v>
      </c>
      <c r="K441" s="4" t="inlineStr">
        <is>
          <t>Seçildi</t>
        </is>
      </c>
      <c r="L441" s="3" t="inlineStr">
        <is>
          <t>Yok</t>
        </is>
      </c>
      <c r="M441" s="3" t="inlineStr">
        <is>
          <t>fe4ba5bdddd0f25a32c38ec1a6ff86c4</t>
        </is>
      </c>
    </row>
    <row r="442">
      <c r="A442" s="3" t="inlineStr">
        <is>
          <t>ST66-4060</t>
        </is>
      </c>
      <c r="B442" s="3" t="inlineStr">
        <is>
          <t>Home Sweet Home Yazılı Koko Paspas Kapı Önü Paspası Kapı Paspası Pvc Taban Kıl Paspas</t>
        </is>
      </c>
      <c r="C442" s="3" t="inlineStr">
        <is>
          <t>ST66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Tek Renk</t>
        </is>
      </c>
      <c r="G442" s="3" t="n"/>
      <c r="H442" s="3" t="inlineStr">
        <is>
          <t>KOKO--40x60--ST66</t>
        </is>
      </c>
      <c r="I442" s="3" t="n">
        <v>998</v>
      </c>
      <c r="J442" s="3" t="n">
        <v>988</v>
      </c>
      <c r="K442" s="4" t="inlineStr">
        <is>
          <t>Seçildi</t>
        </is>
      </c>
      <c r="L442" s="3" t="inlineStr">
        <is>
          <t>Yok</t>
        </is>
      </c>
      <c r="M442" s="3" t="inlineStr">
        <is>
          <t>86ca7e9260dcfb15fdf2db8a091252f4</t>
        </is>
      </c>
    </row>
    <row r="443">
      <c r="A443" s="3" t="inlineStr">
        <is>
          <t>ST55-4060</t>
        </is>
      </c>
      <c r="B443" s="3" t="inlineStr">
        <is>
          <t>Müzik Notalı Paspas Koko Paspas Dış Kapı Paspası Baskılı Paspas Kıl Paspas Giriş Paspası</t>
        </is>
      </c>
      <c r="C443" s="3" t="inlineStr">
        <is>
          <t>ST55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Tek Renk</t>
        </is>
      </c>
      <c r="G443" s="3" t="n"/>
      <c r="H443" s="3" t="inlineStr">
        <is>
          <t>KOKO--40x60--ST55</t>
        </is>
      </c>
      <c r="I443" s="3" t="n">
        <v>996</v>
      </c>
      <c r="J443" s="3" t="n">
        <v>988</v>
      </c>
      <c r="K443" s="4" t="inlineStr">
        <is>
          <t>Seçildi</t>
        </is>
      </c>
      <c r="L443" s="3" t="inlineStr">
        <is>
          <t>Yok</t>
        </is>
      </c>
      <c r="M443" s="3" t="inlineStr">
        <is>
          <t>8802fbfe72c662d2e46e4a23486794ea</t>
        </is>
      </c>
    </row>
    <row r="444">
      <c r="A444" s="3" t="inlineStr">
        <is>
          <t>ST47-4060</t>
        </is>
      </c>
      <c r="B444" s="3" t="inlineStr">
        <is>
          <t>Patili Ve Ayak Izli Koko Paspas Kapı Önü Paspası Kapı Paspası Pvc Taban Kıl Paspas</t>
        </is>
      </c>
      <c r="C444" s="3" t="inlineStr">
        <is>
          <t>ST47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Tek Renk</t>
        </is>
      </c>
      <c r="G444" s="3" t="n"/>
      <c r="H444" s="3" t="inlineStr">
        <is>
          <t>KOKO--40x60--ST47</t>
        </is>
      </c>
      <c r="I444" s="3" t="n">
        <v>998</v>
      </c>
      <c r="J444" s="3" t="n">
        <v>988</v>
      </c>
      <c r="K444" s="4" t="inlineStr">
        <is>
          <t>Seçildi</t>
        </is>
      </c>
      <c r="L444" s="3" t="inlineStr">
        <is>
          <t>Yok</t>
        </is>
      </c>
      <c r="M444" s="3" t="inlineStr">
        <is>
          <t>4c43f8931a3a8f4bb0e82d4a900eaa1b</t>
        </is>
      </c>
    </row>
    <row r="445">
      <c r="A445" s="3" t="inlineStr">
        <is>
          <t>ST54-4060</t>
        </is>
      </c>
      <c r="B445" s="3" t="inlineStr">
        <is>
          <t>El Yazısı Welcome Tasarımlı Tam Boyut Paspas Koko Paspas Kapı Önü Paspası Kapı Paspas Baskılı Paspas</t>
        </is>
      </c>
      <c r="C445" s="3" t="inlineStr">
        <is>
          <t>ST54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Tek Renk</t>
        </is>
      </c>
      <c r="G445" s="3" t="n"/>
      <c r="H445" s="3" t="inlineStr">
        <is>
          <t>KOKO--40x60--ST54</t>
        </is>
      </c>
      <c r="I445" s="3" t="n">
        <v>999</v>
      </c>
      <c r="J445" s="3" t="n">
        <v>988</v>
      </c>
      <c r="K445" s="4" t="inlineStr">
        <is>
          <t>Seçildi</t>
        </is>
      </c>
      <c r="L445" s="3" t="inlineStr">
        <is>
          <t>Yok</t>
        </is>
      </c>
      <c r="M445" s="3" t="inlineStr">
        <is>
          <t>f2dc595a4ba5736e222de6d17b3c0551</t>
        </is>
      </c>
    </row>
    <row r="446">
      <c r="A446" s="3" t="inlineStr">
        <is>
          <t>ST60-4060</t>
        </is>
      </c>
      <c r="B446" s="3" t="inlineStr">
        <is>
          <t>Mavi Temalı Kırmızı Ve Pembe Çiçekli Paspas Koko Paspas Dış Kapı Paspas</t>
        </is>
      </c>
      <c r="C446" s="3" t="inlineStr">
        <is>
          <t>ST60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Tek Renk</t>
        </is>
      </c>
      <c r="G446" s="3" t="n"/>
      <c r="H446" s="3" t="inlineStr">
        <is>
          <t>KOKO--40x60--ST60</t>
        </is>
      </c>
      <c r="I446" s="3" t="n">
        <v>998</v>
      </c>
      <c r="J446" s="3" t="n">
        <v>988</v>
      </c>
      <c r="K446" s="4" t="inlineStr">
        <is>
          <t>Seçildi</t>
        </is>
      </c>
      <c r="L446" s="3" t="inlineStr">
        <is>
          <t>Yok</t>
        </is>
      </c>
      <c r="M446" s="3" t="inlineStr">
        <is>
          <t>2efc56c9931999d438f0ef7f2a51d9ae</t>
        </is>
      </c>
    </row>
    <row r="447">
      <c r="A447" s="3" t="inlineStr">
        <is>
          <t>ST46-4060</t>
        </is>
      </c>
      <c r="B447" s="3" t="inlineStr">
        <is>
          <t>Kaktüslü Hoş Geldiniz Koko Paspas Kapı Önü Paspası Kapı Paspası Pvc Taban Kıl Paspas</t>
        </is>
      </c>
      <c r="C447" s="3" t="inlineStr">
        <is>
          <t>ST46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Tek Renk</t>
        </is>
      </c>
      <c r="G447" s="3" t="n"/>
      <c r="H447" s="3" t="inlineStr">
        <is>
          <t>KOKO--40x60--ST46</t>
        </is>
      </c>
      <c r="I447" s="3" t="n">
        <v>999</v>
      </c>
      <c r="J447" s="3" t="n">
        <v>988</v>
      </c>
      <c r="K447" s="4" t="inlineStr">
        <is>
          <t>Seçildi</t>
        </is>
      </c>
      <c r="L447" s="3" t="inlineStr">
        <is>
          <t>Yok</t>
        </is>
      </c>
      <c r="M447" s="3" t="inlineStr">
        <is>
          <t>590b7f9357f4ea4f060947f81ab2fe05</t>
        </is>
      </c>
    </row>
    <row r="448">
      <c r="A448" s="3" t="inlineStr">
        <is>
          <t>ST49-4060</t>
        </is>
      </c>
      <c r="B448" s="3" t="inlineStr">
        <is>
          <t>Hello Yazılı Yeşil Yonca Tasarımlı Paspas Koko Paspas Dış Kapı Paspası</t>
        </is>
      </c>
      <c r="C448" s="3" t="inlineStr">
        <is>
          <t>ST49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Tek Renk</t>
        </is>
      </c>
      <c r="G448" s="3" t="n"/>
      <c r="H448" s="3" t="inlineStr">
        <is>
          <t>KOKO--40x60--ST49</t>
        </is>
      </c>
      <c r="I448" s="3" t="n">
        <v>999</v>
      </c>
      <c r="J448" s="3" t="n">
        <v>988</v>
      </c>
      <c r="K448" s="4" t="inlineStr">
        <is>
          <t>Seçildi</t>
        </is>
      </c>
      <c r="L448" s="3" t="inlineStr">
        <is>
          <t>Yok</t>
        </is>
      </c>
      <c r="M448" s="3" t="inlineStr">
        <is>
          <t>71cc56191b7dd8f05af219722c04890e</t>
        </is>
      </c>
    </row>
    <row r="449">
      <c r="A449" s="3" t="inlineStr">
        <is>
          <t>ST72-4060</t>
        </is>
      </c>
      <c r="B449" s="3" t="inlineStr">
        <is>
          <t>Sağda Palmiye Yaprakları Solda Hoş Geldiniz Koko Paspas Kapı Önü Paspası Kapı Paspası Pvc Taban</t>
        </is>
      </c>
      <c r="C449" s="3" t="inlineStr">
        <is>
          <t>ST72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Tek Renk</t>
        </is>
      </c>
      <c r="G449" s="3" t="n"/>
      <c r="H449" s="3" t="inlineStr">
        <is>
          <t>KOKO--40x60--ST72</t>
        </is>
      </c>
      <c r="I449" s="3" t="n">
        <v>999</v>
      </c>
      <c r="J449" s="3" t="n">
        <v>988</v>
      </c>
      <c r="K449" s="4" t="inlineStr">
        <is>
          <t>Seçildi</t>
        </is>
      </c>
      <c r="L449" s="3" t="inlineStr">
        <is>
          <t>Yok</t>
        </is>
      </c>
      <c r="M449" s="3" t="inlineStr">
        <is>
          <t>0bcbaf7c0b9f4d45d3bf6d3591688f0a</t>
        </is>
      </c>
    </row>
    <row r="450">
      <c r="A450" s="3" t="inlineStr">
        <is>
          <t>ST41-4060</t>
        </is>
      </c>
      <c r="B450" s="3" t="inlineStr">
        <is>
          <t>Çerçeve Çiçek Welcome Yazılı Kapı Paspası Koko Paspas Kıl Paspas Dış Kapı Paspası Giriş Paspası</t>
        </is>
      </c>
      <c r="C450" s="3" t="inlineStr">
        <is>
          <t>ST41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Tek Renk</t>
        </is>
      </c>
      <c r="G450" s="3" t="n"/>
      <c r="H450" s="3" t="inlineStr">
        <is>
          <t>KOKO--40x60--ST41</t>
        </is>
      </c>
      <c r="I450" s="3" t="n">
        <v>996</v>
      </c>
      <c r="J450" s="3" t="n">
        <v>988</v>
      </c>
      <c r="K450" s="4" t="inlineStr">
        <is>
          <t>Seçildi</t>
        </is>
      </c>
      <c r="L450" s="3" t="inlineStr">
        <is>
          <t>Yok</t>
        </is>
      </c>
      <c r="M450" s="3" t="inlineStr">
        <is>
          <t>43b67921a7d3339e6454c74de7aeb7ec</t>
        </is>
      </c>
    </row>
    <row r="451">
      <c r="A451" s="3" t="inlineStr">
        <is>
          <t>ST58-4060</t>
        </is>
      </c>
      <c r="B451" s="3" t="inlineStr">
        <is>
          <t>Yeşil Yonca Desenli Kapı Paspası Koko Paspas Dış Kapı Önü Paspası Giriş Paspası Baskılı</t>
        </is>
      </c>
      <c r="C451" s="3" t="inlineStr">
        <is>
          <t>ST58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Tek Renk</t>
        </is>
      </c>
      <c r="G451" s="3" t="n"/>
      <c r="H451" s="3" t="inlineStr">
        <is>
          <t>KOKO--40x60--ST58</t>
        </is>
      </c>
      <c r="I451" s="3" t="n">
        <v>999</v>
      </c>
      <c r="J451" s="3" t="n">
        <v>988</v>
      </c>
      <c r="K451" s="4" t="inlineStr">
        <is>
          <t>Seçildi</t>
        </is>
      </c>
      <c r="L451" s="3" t="inlineStr">
        <is>
          <t>Yok</t>
        </is>
      </c>
      <c r="M451" s="3" t="inlineStr">
        <is>
          <t>c85b36e670d8cf5bd851ead0b716602c</t>
        </is>
      </c>
    </row>
    <row r="452">
      <c r="A452" s="3" t="inlineStr">
        <is>
          <t>ST56-4060</t>
        </is>
      </c>
      <c r="B452" s="3" t="inlineStr">
        <is>
          <t>Aslan Tasarımlı Koko Paspas Kapı Önü Paspası Kapı Paspası Pvc Taban Koko Paspas Kıl Paspas Dış Kapı</t>
        </is>
      </c>
      <c r="C452" s="3" t="inlineStr">
        <is>
          <t>ST56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Tek Renk</t>
        </is>
      </c>
      <c r="G452" s="3" t="n"/>
      <c r="H452" s="3" t="inlineStr">
        <is>
          <t>KOKO--40x60--ST56</t>
        </is>
      </c>
      <c r="I452" s="3" t="n">
        <v>999</v>
      </c>
      <c r="J452" s="3" t="n">
        <v>988</v>
      </c>
      <c r="K452" s="4" t="inlineStr">
        <is>
          <t>Seçildi</t>
        </is>
      </c>
      <c r="L452" s="3" t="inlineStr">
        <is>
          <t>Yok</t>
        </is>
      </c>
      <c r="M452" s="3" t="inlineStr">
        <is>
          <t>b538abeeef545101f8bea71161d1a59b</t>
        </is>
      </c>
    </row>
    <row r="453">
      <c r="A453" s="3" t="inlineStr">
        <is>
          <t>ST53-4060</t>
        </is>
      </c>
      <c r="B453" s="3" t="inlineStr">
        <is>
          <t>Pembe Ve Kırmızı Çiçek Desenli Paspas Koko Paspas Dış Kapı Paspası Ev Paspası Kıl Paspas</t>
        </is>
      </c>
      <c r="C453" s="3" t="inlineStr">
        <is>
          <t>ST53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Tek Renk</t>
        </is>
      </c>
      <c r="G453" s="3" t="n"/>
      <c r="H453" s="3" t="inlineStr">
        <is>
          <t>KOKO--40x60--ST53</t>
        </is>
      </c>
      <c r="I453" s="3" t="n">
        <v>997</v>
      </c>
      <c r="J453" s="3" t="n">
        <v>988</v>
      </c>
      <c r="K453" s="4" t="inlineStr">
        <is>
          <t>Seçildi</t>
        </is>
      </c>
      <c r="L453" s="3" t="inlineStr">
        <is>
          <t>Yok</t>
        </is>
      </c>
      <c r="M453" s="3" t="inlineStr">
        <is>
          <t>e0d3216e18ac9b9aa641430a3894eb78</t>
        </is>
      </c>
    </row>
    <row r="454">
      <c r="A454" s="3" t="inlineStr">
        <is>
          <t>ST75-4060</t>
        </is>
      </c>
      <c r="B454" s="3" t="inlineStr">
        <is>
          <t>Kedi Patisi Desenli Dış Kapı Paspası Koko Paspas Kıl Paspas Ev Için Dekoratif Paspas</t>
        </is>
      </c>
      <c r="C454" s="3" t="inlineStr">
        <is>
          <t>ST75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Tek Renk</t>
        </is>
      </c>
      <c r="G454" s="3" t="n"/>
      <c r="H454" s="3" t="inlineStr">
        <is>
          <t>KOKO--40x60--ST75</t>
        </is>
      </c>
      <c r="I454" s="3" t="n">
        <v>997</v>
      </c>
      <c r="J454" s="3" t="n">
        <v>988</v>
      </c>
      <c r="K454" s="4" t="inlineStr">
        <is>
          <t>Seçildi</t>
        </is>
      </c>
      <c r="L454" s="3" t="inlineStr">
        <is>
          <t>Yok</t>
        </is>
      </c>
      <c r="M454" s="3" t="inlineStr">
        <is>
          <t>3c3e47ce047d52ca7a4c7bf21c62a59f</t>
        </is>
      </c>
    </row>
    <row r="455">
      <c r="A455" s="3" t="inlineStr">
        <is>
          <t>ST84-5090</t>
        </is>
      </c>
      <c r="B455" s="3" t="inlineStr">
        <is>
          <t>Ekose Tasarımlı Çizgili Koko Paspas Kapı Önü Paspası Kapı Paspası Pvc Taban Kıl Paspas Giriş Paspası</t>
        </is>
      </c>
      <c r="C455" s="3" t="inlineStr">
        <is>
          <t>ST84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Tek Renk</t>
        </is>
      </c>
      <c r="G455" s="3" t="n"/>
      <c r="H455" s="3" t="inlineStr">
        <is>
          <t>KOKO--50x90--ST84</t>
        </is>
      </c>
      <c r="I455" s="3" t="n">
        <v>98</v>
      </c>
      <c r="J455" s="3" t="n">
        <v>2199</v>
      </c>
      <c r="K455" s="4" t="inlineStr">
        <is>
          <t>Seçildi</t>
        </is>
      </c>
      <c r="L455" s="3" t="inlineStr">
        <is>
          <t>Yok</t>
        </is>
      </c>
      <c r="M455" s="3" t="inlineStr">
        <is>
          <t>ba8d93624c72577255838601bbd6b8e7</t>
        </is>
      </c>
    </row>
    <row r="456">
      <c r="A456" s="3" t="inlineStr">
        <is>
          <t>ST84-4060</t>
        </is>
      </c>
      <c r="B456" s="3" t="inlineStr">
        <is>
          <t>Ekose Tasarımlı Çizgili Koko Paspas Kapı Önü Paspası Kapı Paspası Pvc Taban Kıl Paspas Giriş Paspası</t>
        </is>
      </c>
      <c r="C456" s="3" t="inlineStr">
        <is>
          <t>ST84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Tek Renk</t>
        </is>
      </c>
      <c r="G456" s="3" t="n"/>
      <c r="H456" s="3" t="inlineStr">
        <is>
          <t>KOKO--40x60--ST84</t>
        </is>
      </c>
      <c r="I456" s="3" t="n">
        <v>999</v>
      </c>
      <c r="J456" s="3" t="n">
        <v>988</v>
      </c>
      <c r="K456" s="4" t="inlineStr">
        <is>
          <t>Seçildi</t>
        </is>
      </c>
      <c r="L456" s="3" t="inlineStr">
        <is>
          <t>Yok</t>
        </is>
      </c>
      <c r="M456" s="3" t="inlineStr">
        <is>
          <t>9c4104d0408ab65e0972abcf6979b789</t>
        </is>
      </c>
    </row>
    <row r="457">
      <c r="A457" s="3" t="inlineStr">
        <is>
          <t>ST40-4060</t>
        </is>
      </c>
      <c r="B457" s="3" t="inlineStr">
        <is>
          <t>Nazar Boncuklu Kapı Paspası Koko Paspas Dış Kapı Paspası Kıl Paspas Ev Için Giriş Paspası</t>
        </is>
      </c>
      <c r="C457" s="3" t="inlineStr">
        <is>
          <t>ST40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Tek Renk</t>
        </is>
      </c>
      <c r="G457" s="3" t="n"/>
      <c r="H457" s="3" t="inlineStr">
        <is>
          <t>KOKO--40x60--ST40</t>
        </is>
      </c>
      <c r="I457" s="3" t="n">
        <v>999</v>
      </c>
      <c r="J457" s="3" t="n">
        <v>988</v>
      </c>
      <c r="K457" s="4" t="inlineStr">
        <is>
          <t>Seçildi</t>
        </is>
      </c>
      <c r="L457" s="3" t="inlineStr">
        <is>
          <t>Yok</t>
        </is>
      </c>
      <c r="M457" s="3" t="inlineStr">
        <is>
          <t>9dbf19df82e00aca1f98c5afb5967306</t>
        </is>
      </c>
    </row>
    <row r="458">
      <c r="A458" s="3" t="inlineStr">
        <is>
          <t>ST57-4060</t>
        </is>
      </c>
      <c r="B458" s="3" t="inlineStr">
        <is>
          <t>Kara Kartal Tasarımlı Paspas Koko Paspas Dış Kapı Paspası Kapı Önü Paspası</t>
        </is>
      </c>
      <c r="C458" s="3" t="inlineStr">
        <is>
          <t>ST57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Tek Renk</t>
        </is>
      </c>
      <c r="G458" s="3" t="n"/>
      <c r="H458" s="3" t="inlineStr">
        <is>
          <t>KOKO--40x60--ST57</t>
        </is>
      </c>
      <c r="I458" s="3" t="n">
        <v>999</v>
      </c>
      <c r="J458" s="3" t="n">
        <v>988</v>
      </c>
      <c r="K458" s="4" t="inlineStr">
        <is>
          <t>Seçildi</t>
        </is>
      </c>
      <c r="L458" s="3" t="inlineStr">
        <is>
          <t>Yok</t>
        </is>
      </c>
      <c r="M458" s="3" t="inlineStr">
        <is>
          <t>16f078d4cf76916baf49dffb9ebc9dea</t>
        </is>
      </c>
    </row>
    <row r="459">
      <c r="A459" s="3" t="inlineStr">
        <is>
          <t>ST83-4060</t>
        </is>
      </c>
      <c r="B459" s="3" t="inlineStr">
        <is>
          <t>Kahve Sever Eat Sleep Coffee Paspas Koko Paspas Dış Kapı Paspası Kıl Paspas</t>
        </is>
      </c>
      <c r="C459" s="3" t="inlineStr">
        <is>
          <t>ST83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Tek Renk</t>
        </is>
      </c>
      <c r="G459" s="3" t="n"/>
      <c r="H459" s="3" t="inlineStr">
        <is>
          <t>KOKO--40x60--ST83</t>
        </is>
      </c>
      <c r="I459" s="3" t="n">
        <v>999</v>
      </c>
      <c r="J459" s="3" t="n">
        <v>988</v>
      </c>
      <c r="K459" s="4" t="inlineStr">
        <is>
          <t>Seçildi</t>
        </is>
      </c>
      <c r="L459" s="3" t="inlineStr">
        <is>
          <t>Yok</t>
        </is>
      </c>
      <c r="M459" s="3" t="inlineStr">
        <is>
          <t>f41eb77184f85a74b6a641c82c479fca</t>
        </is>
      </c>
    </row>
    <row r="460">
      <c r="A460" s="3" t="inlineStr">
        <is>
          <t>ST77-4060</t>
        </is>
      </c>
      <c r="B460" s="3" t="inlineStr">
        <is>
          <t>Oyuncu Kapı Paspası Koko Paspas Baskılı Paspas Kıl Paspas Dış Kapı Paspası Ev Giriş Paspası</t>
        </is>
      </c>
      <c r="C460" s="3" t="inlineStr">
        <is>
          <t>ST77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Tek Renk</t>
        </is>
      </c>
      <c r="G460" s="3" t="n"/>
      <c r="H460" s="3" t="inlineStr">
        <is>
          <t>KOKO--40x60--ST77</t>
        </is>
      </c>
      <c r="I460" s="3" t="n">
        <v>999</v>
      </c>
      <c r="J460" s="3" t="n">
        <v>988</v>
      </c>
      <c r="K460" s="4" t="inlineStr">
        <is>
          <t>Seçildi</t>
        </is>
      </c>
      <c r="L460" s="3" t="inlineStr">
        <is>
          <t>Yok</t>
        </is>
      </c>
      <c r="M460" s="3" t="inlineStr">
        <is>
          <t>f92c73f3fa983a65dafeb86bbe407eeb</t>
        </is>
      </c>
    </row>
    <row r="461">
      <c r="A461" s="3" t="inlineStr">
        <is>
          <t>ST45-4060</t>
        </is>
      </c>
      <c r="B461" s="3" t="inlineStr">
        <is>
          <t>Balon Tutan Kız Figürlü Dışarıdan Stres Getirmek Yasaktır Koko Paspas Kapı Önü Paspası Kapı Paspası</t>
        </is>
      </c>
      <c r="C461" s="3" t="inlineStr">
        <is>
          <t>ST45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Tek Renk</t>
        </is>
      </c>
      <c r="G461" s="3" t="n"/>
      <c r="H461" s="3" t="inlineStr">
        <is>
          <t>KOKO--40x60--ST45</t>
        </is>
      </c>
      <c r="I461" s="3" t="n">
        <v>999</v>
      </c>
      <c r="J461" s="3" t="n">
        <v>988</v>
      </c>
      <c r="K461" s="4" t="inlineStr">
        <is>
          <t>Seçildi</t>
        </is>
      </c>
      <c r="L461" s="3" t="inlineStr">
        <is>
          <t>Yok</t>
        </is>
      </c>
      <c r="M461" s="3" t="inlineStr">
        <is>
          <t>77477064110159cc6678ab5de4f4f3c3</t>
        </is>
      </c>
    </row>
    <row r="462">
      <c r="A462" s="3" t="inlineStr">
        <is>
          <t>ST68-4060</t>
        </is>
      </c>
      <c r="B462" s="3" t="inlineStr">
        <is>
          <t>Nazar Boncuğu Desenli Kapı Paspası Giriş Paspası Koko Paspas Kıl Paspas Apartman Paspas</t>
        </is>
      </c>
      <c r="C462" s="3" t="inlineStr">
        <is>
          <t>ST68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Tek Renk</t>
        </is>
      </c>
      <c r="G462" s="3" t="n"/>
      <c r="H462" s="3" t="inlineStr">
        <is>
          <t>KOKO--40x60--ST68</t>
        </is>
      </c>
      <c r="I462" s="3" t="n">
        <v>999</v>
      </c>
      <c r="J462" s="3" t="n">
        <v>988</v>
      </c>
      <c r="K462" s="4" t="inlineStr">
        <is>
          <t>Seçildi</t>
        </is>
      </c>
      <c r="L462" s="3" t="inlineStr">
        <is>
          <t>Yok</t>
        </is>
      </c>
      <c r="M462" s="3" t="inlineStr">
        <is>
          <t>77c500c8c5cbcfa5700ee8e6bea0226c</t>
        </is>
      </c>
    </row>
    <row r="463">
      <c r="A463" s="3" t="inlineStr">
        <is>
          <t>ST38-4060</t>
        </is>
      </c>
      <c r="B463" s="3" t="inlineStr">
        <is>
          <t>Gül Yapraklı Tasarım Hoşgeldiniz Kapı Paspası Koko Paspas Dış Kapı Paspası Kıl Paspas</t>
        </is>
      </c>
      <c r="C463" s="3" t="inlineStr">
        <is>
          <t>ST38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Tek Renk</t>
        </is>
      </c>
      <c r="G463" s="3" t="n"/>
      <c r="H463" s="3" t="inlineStr">
        <is>
          <t>KOKO--40x60--ST38</t>
        </is>
      </c>
      <c r="I463" s="3" t="n">
        <v>999</v>
      </c>
      <c r="J463" s="3" t="n">
        <v>988</v>
      </c>
      <c r="K463" s="4" t="inlineStr">
        <is>
          <t>Seçildi</t>
        </is>
      </c>
      <c r="L463" s="3" t="inlineStr">
        <is>
          <t>Yok</t>
        </is>
      </c>
      <c r="M463" s="3" t="inlineStr">
        <is>
          <t>0392b8c4013d42ab8d924ec28f9202bf</t>
        </is>
      </c>
    </row>
    <row r="464">
      <c r="A464" s="3" t="inlineStr">
        <is>
          <t>ST34-4060</t>
        </is>
      </c>
      <c r="B464" s="3" t="inlineStr">
        <is>
          <t>Dikdörtgen Şekilli Sade Paspas Koko Paspas Kıl Paspas Dış Kapı Paspası Kapıönü Paspas</t>
        </is>
      </c>
      <c r="C464" s="3" t="inlineStr">
        <is>
          <t>ST34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Tek Renk</t>
        </is>
      </c>
      <c r="G464" s="3" t="n"/>
      <c r="H464" s="3" t="inlineStr">
        <is>
          <t>KOKO--40x60--ST34</t>
        </is>
      </c>
      <c r="I464" s="3" t="n">
        <v>949</v>
      </c>
      <c r="J464" s="3" t="n">
        <v>988</v>
      </c>
      <c r="K464" s="4" t="inlineStr">
        <is>
          <t>Seçildi</t>
        </is>
      </c>
      <c r="L464" s="3" t="inlineStr">
        <is>
          <t>Var</t>
        </is>
      </c>
      <c r="M464" s="3" t="inlineStr">
        <is>
          <t>1180e0e026e29e33a67642f1fafb5f9b</t>
        </is>
      </c>
    </row>
    <row r="465">
      <c r="A465" s="3" t="inlineStr">
        <is>
          <t>ST35-4060</t>
        </is>
      </c>
      <c r="B465" s="3" t="inlineStr">
        <is>
          <t>Benekli Welcome Yazılı Paspas Kapı Önü Paspası Dış Kapı Paspası Giriş Paspası Koko Paspas Kıl Paspas</t>
        </is>
      </c>
      <c r="C465" s="3" t="inlineStr">
        <is>
          <t>ST35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Tek Renk</t>
        </is>
      </c>
      <c r="G465" s="3" t="n"/>
      <c r="H465" s="3" t="inlineStr">
        <is>
          <t>KOKO--40x60--ST35</t>
        </is>
      </c>
      <c r="I465" s="3" t="n">
        <v>999</v>
      </c>
      <c r="J465" s="3" t="n">
        <v>988</v>
      </c>
      <c r="K465" s="4" t="inlineStr">
        <is>
          <t>Seçildi</t>
        </is>
      </c>
      <c r="L465" s="3" t="inlineStr">
        <is>
          <t>Yok</t>
        </is>
      </c>
      <c r="M465" s="3" t="inlineStr">
        <is>
          <t>1d3ab1bdee21171a6169a870a2f3ddb9</t>
        </is>
      </c>
    </row>
    <row r="466">
      <c r="A466" s="3" t="inlineStr">
        <is>
          <t>ST33-4060</t>
        </is>
      </c>
      <c r="B466" s="3" t="inlineStr">
        <is>
          <t>Çerçeveli Ve Home Yazılı Kıl Paspas Koko Paspas Dış Kapı Paspası Ev Paspası Kapı Önü Paspası</t>
        </is>
      </c>
      <c r="C466" s="3" t="inlineStr">
        <is>
          <t>ST33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Tek Renk</t>
        </is>
      </c>
      <c r="G466" s="3" t="n"/>
      <c r="H466" s="3" t="inlineStr">
        <is>
          <t>KOKO--40x60--ST33</t>
        </is>
      </c>
      <c r="I466" s="3" t="n">
        <v>999</v>
      </c>
      <c r="J466" s="3" t="n">
        <v>988</v>
      </c>
      <c r="K466" s="4" t="inlineStr">
        <is>
          <t>Seçildi</t>
        </is>
      </c>
      <c r="L466" s="3" t="inlineStr">
        <is>
          <t>Yok</t>
        </is>
      </c>
      <c r="M466" s="3" t="inlineStr">
        <is>
          <t>67657230be325e7ce7f60c873b48433a</t>
        </is>
      </c>
    </row>
    <row r="467">
      <c r="A467" s="3" t="inlineStr">
        <is>
          <t>ST31-4060</t>
        </is>
      </c>
      <c r="B467" s="3" t="inlineStr">
        <is>
          <t>Hello Yazılı Küçük Kalpli Paspas Koko Paspas Ev Giriş Paspası Dış Kapı Önü Paspası</t>
        </is>
      </c>
      <c r="C467" s="3" t="inlineStr">
        <is>
          <t>ST31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Tek Renk</t>
        </is>
      </c>
      <c r="G467" s="3" t="n"/>
      <c r="H467" s="3" t="inlineStr">
        <is>
          <t>KOKO--40x60--ST31</t>
        </is>
      </c>
      <c r="I467" s="3" t="n">
        <v>999</v>
      </c>
      <c r="J467" s="3" t="n">
        <v>988</v>
      </c>
      <c r="K467" s="4" t="inlineStr">
        <is>
          <t>Seçildi</t>
        </is>
      </c>
      <c r="L467" s="3" t="inlineStr">
        <is>
          <t>Yok</t>
        </is>
      </c>
      <c r="M467" s="3" t="inlineStr">
        <is>
          <t>783d4f18de544e796885af1145c1a3e6</t>
        </is>
      </c>
    </row>
    <row r="468">
      <c r="A468" s="3" t="inlineStr">
        <is>
          <t>ST29-4060</t>
        </is>
      </c>
      <c r="B468" s="3" t="inlineStr">
        <is>
          <t>Yatay Çizgili Flamingo Ve Palmiyeli Tasarım Paspas Baskılı Paspas Koko Paspas Kıl Paspas</t>
        </is>
      </c>
      <c r="C468" s="3" t="inlineStr">
        <is>
          <t>ST29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Tek Renk</t>
        </is>
      </c>
      <c r="G468" s="3" t="n"/>
      <c r="H468" s="3" t="inlineStr">
        <is>
          <t>KOKO--40x60--ST29</t>
        </is>
      </c>
      <c r="I468" s="3" t="n">
        <v>999</v>
      </c>
      <c r="J468" s="3" t="n">
        <v>988</v>
      </c>
      <c r="K468" s="4" t="inlineStr">
        <is>
          <t>Seçildi</t>
        </is>
      </c>
      <c r="L468" s="3" t="inlineStr">
        <is>
          <t>Yok</t>
        </is>
      </c>
      <c r="M468" s="3" t="inlineStr">
        <is>
          <t>866b06783b8ef1e0782f4eaa0f150d23</t>
        </is>
      </c>
    </row>
    <row r="469">
      <c r="A469" s="3" t="inlineStr">
        <is>
          <t>ST30-4060</t>
        </is>
      </c>
      <c r="B469" s="3" t="inlineStr">
        <is>
          <t>Uçak Ve Dünya Haritası Tasarımlı Kapı Önü Paspası Koko Paspas Kıl Paspas Dış Kapı Paspası</t>
        </is>
      </c>
      <c r="C469" s="3" t="inlineStr">
        <is>
          <t>ST30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Tek Renk</t>
        </is>
      </c>
      <c r="G469" s="3" t="n"/>
      <c r="H469" s="3" t="inlineStr">
        <is>
          <t>KOKO--40x60--ST30</t>
        </is>
      </c>
      <c r="I469" s="3" t="n">
        <v>996</v>
      </c>
      <c r="J469" s="3" t="n">
        <v>988</v>
      </c>
      <c r="K469" s="4" t="inlineStr">
        <is>
          <t>Seçildi</t>
        </is>
      </c>
      <c r="L469" s="3" t="inlineStr">
        <is>
          <t>Yok</t>
        </is>
      </c>
      <c r="M469" s="3" t="inlineStr">
        <is>
          <t>693d4fae95fbe62bb4ad7f99e0afae55</t>
        </is>
      </c>
    </row>
    <row r="470">
      <c r="A470" s="3" t="inlineStr">
        <is>
          <t>ST27-4070</t>
        </is>
      </c>
      <c r="B470" s="3" t="inlineStr">
        <is>
          <t>Solda Hoşgeldiniz Yazılı Ve Sağda Çiçek Çizimli Kapı Paspası Koko Paspas Ev Giriş Paspası</t>
        </is>
      </c>
      <c r="C470" s="3" t="inlineStr">
        <is>
          <t>ST27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Tek Renk</t>
        </is>
      </c>
      <c r="G470" s="3" t="n"/>
      <c r="H470" s="3" t="inlineStr">
        <is>
          <t>KOKO--40x70--ST27</t>
        </is>
      </c>
      <c r="I470" s="3" t="n">
        <v>99</v>
      </c>
      <c r="J470" s="3" t="n">
        <v>1506</v>
      </c>
      <c r="K470" s="4" t="inlineStr">
        <is>
          <t>Seçildi</t>
        </is>
      </c>
      <c r="L470" s="3" t="inlineStr">
        <is>
          <t>Yok</t>
        </is>
      </c>
      <c r="M470" s="3" t="inlineStr">
        <is>
          <t>6953dcae1b2928a534990b0e474fda4b</t>
        </is>
      </c>
    </row>
    <row r="471">
      <c r="A471" s="3" t="inlineStr">
        <is>
          <t>ST27-4060</t>
        </is>
      </c>
      <c r="B471" s="3" t="inlineStr">
        <is>
          <t>Solda Hoşgeldiniz Yazılı Ve Sağda Çiçek Çizimli Kapı Paspası Koko Paspas Ev Giriş Paspası</t>
        </is>
      </c>
      <c r="C471" s="3" t="inlineStr">
        <is>
          <t>ST27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Tek Renk</t>
        </is>
      </c>
      <c r="G471" s="3" t="n"/>
      <c r="H471" s="3" t="inlineStr">
        <is>
          <t>KOKO--40x60--ST27</t>
        </is>
      </c>
      <c r="I471" s="3" t="n">
        <v>991</v>
      </c>
      <c r="J471" s="3" t="n">
        <v>988</v>
      </c>
      <c r="K471" s="4" t="inlineStr">
        <is>
          <t>Seçildi</t>
        </is>
      </c>
      <c r="L471" s="3" t="inlineStr">
        <is>
          <t>Yok</t>
        </is>
      </c>
      <c r="M471" s="3" t="inlineStr">
        <is>
          <t>f225c2131f90dea75f5f0338900ff38d</t>
        </is>
      </c>
    </row>
    <row r="472">
      <c r="A472" s="3" t="inlineStr">
        <is>
          <t>ST24-4060</t>
        </is>
      </c>
      <c r="B472" s="3" t="inlineStr">
        <is>
          <t>Yılbaşı Süslemeli Hoş Geldiniz Yazılı Paspas Koko Paspas Giriş Paspası Dış Kapı Önü Paspası</t>
        </is>
      </c>
      <c r="C472" s="3" t="inlineStr">
        <is>
          <t>ST24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Tek Renk</t>
        </is>
      </c>
      <c r="G472" s="3" t="n"/>
      <c r="H472" s="3" t="inlineStr">
        <is>
          <t>KOKO--40x60--ST24</t>
        </is>
      </c>
      <c r="I472" s="3" t="n">
        <v>998</v>
      </c>
      <c r="J472" s="3" t="n">
        <v>988</v>
      </c>
      <c r="K472" s="4" t="inlineStr">
        <is>
          <t>Seçildi</t>
        </is>
      </c>
      <c r="L472" s="3" t="inlineStr">
        <is>
          <t>Yok</t>
        </is>
      </c>
      <c r="M472" s="3" t="inlineStr">
        <is>
          <t>8696d5ebc30bcb2a2fede8c1b96dc85f</t>
        </is>
      </c>
    </row>
    <row r="473">
      <c r="A473" s="3" t="inlineStr">
        <is>
          <t>ST26-4060</t>
        </is>
      </c>
      <c r="B473" s="3" t="inlineStr">
        <is>
          <t>You Are Here Konumlu Kapı Önü Paspası Koko Paspas Ev Için Paspas Giriş Paspası Kıl Paspas</t>
        </is>
      </c>
      <c r="C473" s="3" t="inlineStr">
        <is>
          <t>ST26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Tek Renk</t>
        </is>
      </c>
      <c r="G473" s="3" t="n"/>
      <c r="H473" s="3" t="inlineStr">
        <is>
          <t>KOKO--40x60--ST26</t>
        </is>
      </c>
      <c r="I473" s="3" t="n">
        <v>999</v>
      </c>
      <c r="J473" s="3" t="n">
        <v>988</v>
      </c>
      <c r="K473" s="4" t="inlineStr">
        <is>
          <t>Seçildi</t>
        </is>
      </c>
      <c r="L473" s="3" t="inlineStr">
        <is>
          <t>Yok</t>
        </is>
      </c>
      <c r="M473" s="3" t="inlineStr">
        <is>
          <t>187370ff1ebfaca905c4e992108be4d9</t>
        </is>
      </c>
    </row>
    <row r="474">
      <c r="A474" s="3" t="inlineStr">
        <is>
          <t>ST28-4060</t>
        </is>
      </c>
      <c r="B474" s="3" t="inlineStr">
        <is>
          <t>Hoşgeldiniz Yazılı Yeşil Yonca Tasarımlı Kapı Paspası Koko Paspas Dış Kapı Paspası Kıl Paspas</t>
        </is>
      </c>
      <c r="C474" s="3" t="inlineStr">
        <is>
          <t>ST28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Tek Renk</t>
        </is>
      </c>
      <c r="G474" s="3" t="n"/>
      <c r="H474" s="3" t="inlineStr">
        <is>
          <t>KOKO--40x60--ST28</t>
        </is>
      </c>
      <c r="I474" s="3" t="n">
        <v>984</v>
      </c>
      <c r="J474" s="3" t="n">
        <v>988</v>
      </c>
      <c r="K474" s="4" t="inlineStr">
        <is>
          <t>Seçildi</t>
        </is>
      </c>
      <c r="L474" s="3" t="inlineStr">
        <is>
          <t>Yok</t>
        </is>
      </c>
      <c r="M474" s="3" t="inlineStr">
        <is>
          <t>50885ca2ee49e1762052efdb293dc127</t>
        </is>
      </c>
    </row>
    <row r="475">
      <c r="A475" s="3" t="inlineStr">
        <is>
          <t>ST25-4060</t>
        </is>
      </c>
      <c r="B475" s="3" t="inlineStr">
        <is>
          <t>Çiçek Çizimli Yuvarlak Çerçeveli Hoşgeldiniz Paspas Giriş Paspası Paspas Çeşitleri Koko Paspas</t>
        </is>
      </c>
      <c r="C475" s="3" t="inlineStr">
        <is>
          <t>ST25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Tek Renk</t>
        </is>
      </c>
      <c r="G475" s="3" t="n"/>
      <c r="H475" s="3" t="inlineStr">
        <is>
          <t>KOKO--40x60--ST25</t>
        </is>
      </c>
      <c r="I475" s="3" t="n">
        <v>999</v>
      </c>
      <c r="J475" s="3" t="n">
        <v>988</v>
      </c>
      <c r="K475" s="4" t="inlineStr">
        <is>
          <t>Seçildi</t>
        </is>
      </c>
      <c r="L475" s="3" t="inlineStr">
        <is>
          <t>Yok</t>
        </is>
      </c>
      <c r="M475" s="3" t="inlineStr">
        <is>
          <t>56658124ccfaf32e222b2c8c53c3203f</t>
        </is>
      </c>
    </row>
    <row r="476">
      <c r="A476" s="3" t="inlineStr">
        <is>
          <t>ST4-4060</t>
        </is>
      </c>
      <c r="B476" s="3" t="inlineStr">
        <is>
          <t>Home Yazılı Ev Figürlü Koko Paspas Kıl Paspas Dış Kapı Paspası Ev Apartman Paspası</t>
        </is>
      </c>
      <c r="C476" s="3" t="inlineStr">
        <is>
          <t>ST4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Tek Renk</t>
        </is>
      </c>
      <c r="G476" s="3" t="n"/>
      <c r="H476" s="3" t="inlineStr">
        <is>
          <t>KOKO--40x60--ST4</t>
        </is>
      </c>
      <c r="I476" s="3" t="n">
        <v>999</v>
      </c>
      <c r="J476" s="3" t="n">
        <v>988</v>
      </c>
      <c r="K476" s="4" t="inlineStr">
        <is>
          <t>Seçildi</t>
        </is>
      </c>
      <c r="L476" s="3" t="inlineStr">
        <is>
          <t>Yok</t>
        </is>
      </c>
      <c r="M476" s="3" t="inlineStr">
        <is>
          <t>353f05764a1db87de2021328bcb9a5c6</t>
        </is>
      </c>
    </row>
    <row r="477">
      <c r="A477" s="3" t="inlineStr">
        <is>
          <t>ST4-4070</t>
        </is>
      </c>
      <c r="B477" s="3" t="inlineStr">
        <is>
          <t>Home Yazılı Ev Figürlü Koko Paspas Kıl Paspas Dış Kapı Paspası Ev Apartman Paspası</t>
        </is>
      </c>
      <c r="C477" s="3" t="inlineStr">
        <is>
          <t>ST4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Tek Renk</t>
        </is>
      </c>
      <c r="G477" s="3" t="n"/>
      <c r="H477" s="3" t="inlineStr">
        <is>
          <t>KOKO--40x70--ST4</t>
        </is>
      </c>
      <c r="I477" s="3" t="n">
        <v>99</v>
      </c>
      <c r="J477" s="3" t="n">
        <v>1506</v>
      </c>
      <c r="K477" s="4" t="inlineStr">
        <is>
          <t>Seçildi</t>
        </is>
      </c>
      <c r="L477" s="3" t="inlineStr">
        <is>
          <t>Yok</t>
        </is>
      </c>
      <c r="M477" s="3" t="inlineStr">
        <is>
          <t>14cd5ec5472995773c3382b46b5eeeac</t>
        </is>
      </c>
    </row>
    <row r="478">
      <c r="A478" s="3" t="inlineStr">
        <is>
          <t>ST5-4060</t>
        </is>
      </c>
      <c r="B478" s="3" t="inlineStr">
        <is>
          <t>Yuvarlak Çerçeveli Ve Yeşil Yapraklı Hoş Geldiniz Kapı Paspası Koko Paspas Kapıönü Paspası Dış Kapı</t>
        </is>
      </c>
      <c r="C478" s="3" t="inlineStr">
        <is>
          <t>ST5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Tek Renk</t>
        </is>
      </c>
      <c r="G478" s="3" t="n"/>
      <c r="H478" s="3" t="inlineStr">
        <is>
          <t>KOKO--40x60--ST5</t>
        </is>
      </c>
      <c r="I478" s="3" t="n">
        <v>999</v>
      </c>
      <c r="J478" s="3" t="n">
        <v>988</v>
      </c>
      <c r="K478" s="4" t="inlineStr">
        <is>
          <t>Seçildi</t>
        </is>
      </c>
      <c r="L478" s="3" t="inlineStr">
        <is>
          <t>Yok</t>
        </is>
      </c>
      <c r="M478" s="3" t="inlineStr">
        <is>
          <t>e5558520589d39a4fb6467c28c4f401a</t>
        </is>
      </c>
    </row>
    <row r="479">
      <c r="A479" s="3" t="inlineStr">
        <is>
          <t>ST2-4060</t>
        </is>
      </c>
      <c r="B479" s="3" t="inlineStr">
        <is>
          <t>Kuş Ve Çiçekli Çerçeve Hoş Geldiniz Koko Paspas Kıl Paspas Dış Kapı Paspası</t>
        </is>
      </c>
      <c r="C479" s="3" t="inlineStr">
        <is>
          <t>ST2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Tek Renk</t>
        </is>
      </c>
      <c r="G479" s="3" t="n"/>
      <c r="H479" s="3" t="inlineStr">
        <is>
          <t>KOKO--40x60--ST2</t>
        </is>
      </c>
      <c r="I479" s="3" t="n">
        <v>999</v>
      </c>
      <c r="J479" s="3" t="n">
        <v>988</v>
      </c>
      <c r="K479" s="4" t="inlineStr">
        <is>
          <t>Seçildi</t>
        </is>
      </c>
      <c r="L479" s="3" t="inlineStr">
        <is>
          <t>Yok</t>
        </is>
      </c>
      <c r="M479" s="3" t="inlineStr">
        <is>
          <t>d5e80df3f45782a13465f2fc38023b09</t>
        </is>
      </c>
    </row>
    <row r="480">
      <c r="A480" s="3" t="inlineStr">
        <is>
          <t>ST20-4060</t>
        </is>
      </c>
      <c r="B480" s="3" t="inlineStr">
        <is>
          <t>Kırmızı Balonlar Yuvamıza Hoşgeldiniz Kapı Paspası Koko Paspas Kapı Giriş Paspası</t>
        </is>
      </c>
      <c r="C480" s="3" t="inlineStr">
        <is>
          <t>ST20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Tek Renk</t>
        </is>
      </c>
      <c r="G480" s="3" t="n"/>
      <c r="H480" s="3" t="inlineStr">
        <is>
          <t>KOKO--40x60--ST20</t>
        </is>
      </c>
      <c r="I480" s="3" t="n">
        <v>999</v>
      </c>
      <c r="J480" s="3" t="n">
        <v>988</v>
      </c>
      <c r="K480" s="4" t="inlineStr">
        <is>
          <t>Seçildi</t>
        </is>
      </c>
      <c r="L480" s="3" t="inlineStr">
        <is>
          <t>Yok</t>
        </is>
      </c>
      <c r="M480" s="3" t="inlineStr">
        <is>
          <t>ddd7e9fdc10d854450a99dfc255a8700</t>
        </is>
      </c>
    </row>
    <row r="481">
      <c r="A481" s="3" t="inlineStr">
        <is>
          <t>ST8-4060</t>
        </is>
      </c>
      <c r="B481" s="3" t="inlineStr">
        <is>
          <t>Köpek Sevmeyenler Giremez Köpekli Paspas Koko Paspas Kıl Paspas Giriş Paspası</t>
        </is>
      </c>
      <c r="C481" s="3" t="inlineStr">
        <is>
          <t>ST17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Tek Renk</t>
        </is>
      </c>
      <c r="G481" s="3" t="n"/>
      <c r="H481" s="3" t="inlineStr">
        <is>
          <t>KOKO--40x60--ST8</t>
        </is>
      </c>
      <c r="I481" s="3" t="n">
        <v>998</v>
      </c>
      <c r="J481" s="3" t="n">
        <v>988</v>
      </c>
      <c r="K481" s="4" t="inlineStr">
        <is>
          <t>Seçildi</t>
        </is>
      </c>
      <c r="L481" s="3" t="inlineStr">
        <is>
          <t>Yok</t>
        </is>
      </c>
      <c r="M481" s="3" t="inlineStr">
        <is>
          <t>fd1d349e5184311187f642a30508cb20</t>
        </is>
      </c>
    </row>
    <row r="482">
      <c r="A482" s="3" t="inlineStr">
        <is>
          <t>ST19-4060</t>
        </is>
      </c>
      <c r="B482" s="3" t="inlineStr">
        <is>
          <t>Egos And Shoes Outside Koko Paspas Kıl Paspas Dış Kapı Paspası Ev Giriş Paspası Kapı Önü Paspas</t>
        </is>
      </c>
      <c r="C482" s="3" t="inlineStr">
        <is>
          <t>ST19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Tek Renk</t>
        </is>
      </c>
      <c r="G482" s="3" t="n"/>
      <c r="H482" s="3" t="inlineStr">
        <is>
          <t>KOKO--40x60--ST19</t>
        </is>
      </c>
      <c r="I482" s="3" t="n">
        <v>999</v>
      </c>
      <c r="J482" s="3" t="n">
        <v>988</v>
      </c>
      <c r="K482" s="4" t="inlineStr">
        <is>
          <t>Seçildi</t>
        </is>
      </c>
      <c r="L482" s="3" t="inlineStr">
        <is>
          <t>Yok</t>
        </is>
      </c>
      <c r="M482" s="3" t="inlineStr">
        <is>
          <t>074ce9355aaa3def54308c2e52fc51cf</t>
        </is>
      </c>
    </row>
    <row r="483">
      <c r="A483" s="3" t="inlineStr">
        <is>
          <t>ST16-4060</t>
        </is>
      </c>
      <c r="B483" s="3" t="inlineStr">
        <is>
          <t>Kedi Sevmeyenler Giremez Kedili Kapı Paspası Koko Paspas Kıl Paspas Dış Kapı Paspası</t>
        </is>
      </c>
      <c r="C483" s="3" t="inlineStr">
        <is>
          <t>ST16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Tek Renk</t>
        </is>
      </c>
      <c r="G483" s="3" t="n"/>
      <c r="H483" s="3" t="inlineStr">
        <is>
          <t>KOKO--40x60--ST16</t>
        </is>
      </c>
      <c r="I483" s="3" t="n">
        <v>994</v>
      </c>
      <c r="J483" s="3" t="n">
        <v>988</v>
      </c>
      <c r="K483" s="4" t="inlineStr">
        <is>
          <t>Seçildi</t>
        </is>
      </c>
      <c r="L483" s="3" t="inlineStr">
        <is>
          <t>Yok</t>
        </is>
      </c>
      <c r="M483" s="3" t="inlineStr">
        <is>
          <t>3d1876b400727c8f214d8ecbc99d1e11</t>
        </is>
      </c>
    </row>
    <row r="484">
      <c r="A484" s="3" t="inlineStr">
        <is>
          <t>ST3-4070</t>
        </is>
      </c>
      <c r="B484" s="3" t="inlineStr">
        <is>
          <t>Renkli Çift Figürlü Evimize Hoşgeldiniz Kapı Paspası Koko Paspas Kıl Paspas</t>
        </is>
      </c>
      <c r="C484" s="3" t="inlineStr">
        <is>
          <t>ST3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Tek Renk</t>
        </is>
      </c>
      <c r="G484" s="3" t="n"/>
      <c r="H484" s="3" t="inlineStr">
        <is>
          <t>KOKO--40x70--ST3</t>
        </is>
      </c>
      <c r="I484" s="3" t="n">
        <v>99</v>
      </c>
      <c r="J484" s="3" t="n">
        <v>1506</v>
      </c>
      <c r="K484" s="4" t="inlineStr">
        <is>
          <t>Seçildi</t>
        </is>
      </c>
      <c r="L484" s="3" t="inlineStr">
        <is>
          <t>Yok</t>
        </is>
      </c>
      <c r="M484" s="3" t="inlineStr">
        <is>
          <t>f3a70ba9183c5f2f31a41c79dfed8440</t>
        </is>
      </c>
    </row>
    <row r="485">
      <c r="A485" s="3" t="inlineStr">
        <is>
          <t>ST3-4060</t>
        </is>
      </c>
      <c r="B485" s="3" t="inlineStr">
        <is>
          <t>Renkli Çift Figürlü Evimize Hoşgeldiniz Kapı Paspası Koko Paspas Kıl Paspas</t>
        </is>
      </c>
      <c r="C485" s="3" t="inlineStr">
        <is>
          <t>ST3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Tek Renk</t>
        </is>
      </c>
      <c r="G485" s="3" t="n"/>
      <c r="H485" s="3" t="inlineStr">
        <is>
          <t>KOKO--40x60--ST3</t>
        </is>
      </c>
      <c r="I485" s="3" t="n">
        <v>997</v>
      </c>
      <c r="J485" s="3" t="n">
        <v>988</v>
      </c>
      <c r="K485" s="4" t="inlineStr">
        <is>
          <t>Seçildi</t>
        </is>
      </c>
      <c r="L485" s="3" t="inlineStr">
        <is>
          <t>Yok</t>
        </is>
      </c>
      <c r="M485" s="3" t="inlineStr">
        <is>
          <t>f28d5f788dbc420c163dc1388ea49eca</t>
        </is>
      </c>
    </row>
    <row r="486">
      <c r="A486" s="3" t="inlineStr">
        <is>
          <t>ST6-4060</t>
        </is>
      </c>
      <c r="B486" s="3" t="inlineStr">
        <is>
          <t>Zebra Desenli Hoş Geldiniz Kapı Önü Paspası Koko Paspas Kıl Paspas Dış Kapı Paspası</t>
        </is>
      </c>
      <c r="C486" s="3" t="inlineStr">
        <is>
          <t>ST6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Tek Renk</t>
        </is>
      </c>
      <c r="G486" s="3" t="n"/>
      <c r="H486" s="3" t="inlineStr">
        <is>
          <t>KOKO--40x60--ST6</t>
        </is>
      </c>
      <c r="I486" s="3" t="n">
        <v>999</v>
      </c>
      <c r="J486" s="3" t="n">
        <v>988</v>
      </c>
      <c r="K486" s="4" t="inlineStr">
        <is>
          <t>Seçildi</t>
        </is>
      </c>
      <c r="L486" s="3" t="inlineStr">
        <is>
          <t>Yok</t>
        </is>
      </c>
      <c r="M486" s="3" t="inlineStr">
        <is>
          <t>128e31d744461d88be7c7489fcb22394</t>
        </is>
      </c>
    </row>
    <row r="487">
      <c r="A487" s="3" t="inlineStr">
        <is>
          <t>ST7-4060</t>
        </is>
      </c>
      <c r="B487" s="3" t="inlineStr">
        <is>
          <t>Leopar Desenli Hoş Geldiniz Kapı Paspası Koko Paspas Kapı Önü Paspası Ev Giriş Paspası</t>
        </is>
      </c>
      <c r="C487" s="3" t="inlineStr">
        <is>
          <t>ST7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Tek Renk</t>
        </is>
      </c>
      <c r="G487" s="3" t="n"/>
      <c r="H487" s="3" t="inlineStr">
        <is>
          <t>KOKO--40x60--ST7</t>
        </is>
      </c>
      <c r="I487" s="3" t="n">
        <v>996</v>
      </c>
      <c r="J487" s="3" t="n">
        <v>988</v>
      </c>
      <c r="K487" s="4" t="inlineStr">
        <is>
          <t>Seçildi</t>
        </is>
      </c>
      <c r="L487" s="3" t="inlineStr">
        <is>
          <t>Yok</t>
        </is>
      </c>
      <c r="M487" s="3" t="inlineStr">
        <is>
          <t>08b9902a6d8895c46492889aca88707a</t>
        </is>
      </c>
    </row>
    <row r="488">
      <c r="A488" s="3" t="inlineStr">
        <is>
          <t>ST14-4060</t>
        </is>
      </c>
      <c r="B488" s="3" t="inlineStr">
        <is>
          <t>El Yazısıyla Welcome Kapı Paspası Dış Kapı Önü Paspası Koko Paspas Kıl Paspas Ev Apartman</t>
        </is>
      </c>
      <c r="C488" s="3" t="inlineStr">
        <is>
          <t>ST14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Tek Renk</t>
        </is>
      </c>
      <c r="G488" s="3" t="n"/>
      <c r="H488" s="3" t="inlineStr">
        <is>
          <t>KOKO--40x60--ST14</t>
        </is>
      </c>
      <c r="I488" s="3" t="n">
        <v>999</v>
      </c>
      <c r="J488" s="3" t="n">
        <v>988</v>
      </c>
      <c r="K488" s="4" t="inlineStr">
        <is>
          <t>Seçildi</t>
        </is>
      </c>
      <c r="L488" s="3" t="inlineStr">
        <is>
          <t>Yok</t>
        </is>
      </c>
      <c r="M488" s="3" t="inlineStr">
        <is>
          <t>af2a3d5d28ee45e9cbcd1a190bf3bed7</t>
        </is>
      </c>
    </row>
    <row r="489">
      <c r="A489" s="3" t="inlineStr">
        <is>
          <t>ST13-4060</t>
        </is>
      </c>
      <c r="B489" s="3" t="inlineStr">
        <is>
          <t>Kedili Welcome Home Ortası Kalpli Kapı Önü Paspası Koko Paspas Giriş Paspası</t>
        </is>
      </c>
      <c r="C489" s="3" t="inlineStr">
        <is>
          <t>ST13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Tek Renk</t>
        </is>
      </c>
      <c r="G489" s="3" t="n"/>
      <c r="H489" s="3" t="inlineStr">
        <is>
          <t>KOKO--40x60--ST13</t>
        </is>
      </c>
      <c r="I489" s="3" t="n">
        <v>998</v>
      </c>
      <c r="J489" s="3" t="n">
        <v>988</v>
      </c>
      <c r="K489" s="4" t="inlineStr">
        <is>
          <t>Seçildi</t>
        </is>
      </c>
      <c r="L489" s="3" t="inlineStr">
        <is>
          <t>Yok</t>
        </is>
      </c>
      <c r="M489" s="3" t="inlineStr">
        <is>
          <t>4fb551203da80aa3b7bc7997321cb5f7</t>
        </is>
      </c>
    </row>
    <row r="490">
      <c r="A490" s="3" t="inlineStr">
        <is>
          <t>ST10-4060</t>
        </is>
      </c>
      <c r="B490" s="3" t="inlineStr">
        <is>
          <t>Kırmızı Çiçekli Ağaç Dalı Hoş Geldiniz Kapı Paspası Koko Paspas Dış Kapı Paspası Kıl Paspas</t>
        </is>
      </c>
      <c r="C490" s="3" t="inlineStr">
        <is>
          <t>ST10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Tek Renk</t>
        </is>
      </c>
      <c r="G490" s="3" t="n"/>
      <c r="H490" s="3" t="inlineStr">
        <is>
          <t>KOKO--40x60--ST10</t>
        </is>
      </c>
      <c r="I490" s="3" t="n">
        <v>999</v>
      </c>
      <c r="J490" s="3" t="n">
        <v>988</v>
      </c>
      <c r="K490" s="4" t="inlineStr">
        <is>
          <t>Seçildi</t>
        </is>
      </c>
      <c r="L490" s="3" t="inlineStr">
        <is>
          <t>Yok</t>
        </is>
      </c>
      <c r="M490" s="3" t="inlineStr">
        <is>
          <t>d697f66a625726e29470bbad3f1b58d3</t>
        </is>
      </c>
    </row>
    <row r="491">
      <c r="A491" s="3" t="inlineStr">
        <is>
          <t>ST9-4060</t>
        </is>
      </c>
      <c r="B491" s="3" t="inlineStr">
        <is>
          <t>Kim Oo Kedili Paspas Koko Paspas Dış Kapı Paspası Kıl Paspas Kapı Giriş Paspası Kapı Önü Paspası</t>
        </is>
      </c>
      <c r="C491" s="3" t="inlineStr">
        <is>
          <t>ST9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Tek Renk</t>
        </is>
      </c>
      <c r="G491" s="3" t="n"/>
      <c r="H491" s="3" t="inlineStr">
        <is>
          <t>KOKO--40x60--ST9</t>
        </is>
      </c>
      <c r="I491" s="3" t="n">
        <v>974</v>
      </c>
      <c r="J491" s="3" t="n">
        <v>988</v>
      </c>
      <c r="K491" s="4" t="inlineStr">
        <is>
          <t>Seçildi</t>
        </is>
      </c>
      <c r="L491" s="3" t="inlineStr">
        <is>
          <t>Var</t>
        </is>
      </c>
      <c r="M491" s="3" t="inlineStr">
        <is>
          <t>06d83af9b079c5a028cec0cec063883b</t>
        </is>
      </c>
    </row>
    <row r="492">
      <c r="A492" s="3" t="inlineStr">
        <is>
          <t>TYKOP4060585</t>
        </is>
      </c>
      <c r="B492" s="3" t="inlineStr">
        <is>
          <t>Hoş Geldiniz Ev Ve Balonlu Tasarım Paspas Kapı Paspası Koko Paspas Kıl Paspas</t>
        </is>
      </c>
      <c r="C492" s="3" t="inlineStr">
        <is>
          <t>TYKOP585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Tek Renk</t>
        </is>
      </c>
      <c r="G492" s="3" t="n"/>
      <c r="H492" s="3" t="inlineStr">
        <is>
          <t>KOKO--40x60--TYKOP585</t>
        </is>
      </c>
      <c r="I492" s="3" t="n">
        <v>992</v>
      </c>
      <c r="J492" s="3" t="n">
        <v>988</v>
      </c>
      <c r="K492" s="4" t="inlineStr">
        <is>
          <t>Seçildi</t>
        </is>
      </c>
      <c r="L492" s="3" t="inlineStr">
        <is>
          <t>Yok</t>
        </is>
      </c>
      <c r="M492" s="3" t="inlineStr">
        <is>
          <t>2ef59f9251dd6caf78f408d779d142fc</t>
        </is>
      </c>
    </row>
    <row r="493">
      <c r="A493" s="3" t="inlineStr">
        <is>
          <t>TYKOP4060450</t>
        </is>
      </c>
      <c r="B493" s="3" t="inlineStr">
        <is>
          <t>Sonbahar Tasarımlı Hoşgeldiniz Kapı Önü Paspası Koko Paspas Dış Kapı Paspası Kıl Paspas</t>
        </is>
      </c>
      <c r="C493" s="3" t="inlineStr">
        <is>
          <t>TYKOP00451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Tek Renk</t>
        </is>
      </c>
      <c r="G493" s="3" t="n"/>
      <c r="H493" s="3" t="inlineStr">
        <is>
          <t>KOKO--40x60--TYKOP00451</t>
        </is>
      </c>
      <c r="I493" s="3" t="n">
        <v>997</v>
      </c>
      <c r="J493" s="3" t="n">
        <v>988</v>
      </c>
      <c r="K493" s="4" t="inlineStr">
        <is>
          <t>Seçildi</t>
        </is>
      </c>
      <c r="L493" s="3" t="inlineStr">
        <is>
          <t>Yok</t>
        </is>
      </c>
      <c r="M493" s="3" t="inlineStr">
        <is>
          <t>b1e375fd28fc42809e4a4880893a526f</t>
        </is>
      </c>
    </row>
    <row r="494">
      <c r="A494" s="3" t="inlineStr">
        <is>
          <t>TYKOP4060333</t>
        </is>
      </c>
      <c r="B494" s="3" t="inlineStr">
        <is>
          <t>Bas Bas Çekinme Kapı Paspası Koko Paspas Kıl Paspas Dış Kapı Paspası Giriş Paspası Kapıönü</t>
        </is>
      </c>
      <c r="C494" s="3" t="inlineStr">
        <is>
          <t>TYKOP00333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Tek Renk</t>
        </is>
      </c>
      <c r="G494" s="3" t="n"/>
      <c r="H494" s="3" t="inlineStr">
        <is>
          <t>KOKO--40x60--TYKOP00333</t>
        </is>
      </c>
      <c r="I494" s="3" t="n">
        <v>994</v>
      </c>
      <c r="J494" s="3" t="n">
        <v>988</v>
      </c>
      <c r="K494" s="4" t="inlineStr">
        <is>
          <t>Seçildi</t>
        </is>
      </c>
      <c r="L494" s="3" t="inlineStr">
        <is>
          <t>Yok</t>
        </is>
      </c>
      <c r="M494" s="3" t="inlineStr">
        <is>
          <t>74dbb8e713aa5687c68a9c78782fc75e</t>
        </is>
      </c>
    </row>
    <row r="495">
      <c r="A495" s="3" t="inlineStr">
        <is>
          <t>TYKOP4060433</t>
        </is>
      </c>
      <c r="B495" s="3" t="inlineStr">
        <is>
          <t>Balonlu Ev Ve Kalpler Baskılı Paspas Dış Kapı Paspası Dekoratif Paspas Ev Dekoru Koko Paspas</t>
        </is>
      </c>
      <c r="C495" s="3" t="inlineStr">
        <is>
          <t>TYKOP00434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Tek Renk</t>
        </is>
      </c>
      <c r="G495" s="3" t="n"/>
      <c r="H495" s="3" t="inlineStr">
        <is>
          <t>KOKO--40x60--TYKOP00434</t>
        </is>
      </c>
      <c r="I495" s="3" t="n">
        <v>989</v>
      </c>
      <c r="J495" s="3" t="n">
        <v>988</v>
      </c>
      <c r="K495" s="4" t="inlineStr">
        <is>
          <t>Seçildi</t>
        </is>
      </c>
      <c r="L495" s="3" t="inlineStr">
        <is>
          <t>Yok</t>
        </is>
      </c>
      <c r="M495" s="3" t="inlineStr">
        <is>
          <t>e0f7ded962a8532da3b3ca4f4e43426b</t>
        </is>
      </c>
    </row>
    <row r="496">
      <c r="A496" s="3" t="inlineStr">
        <is>
          <t>TYKOP4060383</t>
        </is>
      </c>
      <c r="B496" s="3" t="inlineStr">
        <is>
          <t>Alohomora Kapı Önü Paspası Harry Potter Paspas Kıl Paspas Koko Paspas Dış Kapı Paspası Baskılı</t>
        </is>
      </c>
      <c r="C496" s="3" t="inlineStr">
        <is>
          <t>TYKOP00384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Tek Renk</t>
        </is>
      </c>
      <c r="G496" s="3" t="n"/>
      <c r="H496" s="3" t="inlineStr">
        <is>
          <t>KOKO--40x60--TYKOP00384</t>
        </is>
      </c>
      <c r="I496" s="3" t="n">
        <v>989</v>
      </c>
      <c r="J496" s="3" t="n">
        <v>988</v>
      </c>
      <c r="K496" s="4" t="inlineStr">
        <is>
          <t>Seçildi</t>
        </is>
      </c>
      <c r="L496" s="3" t="inlineStr">
        <is>
          <t>Yok</t>
        </is>
      </c>
      <c r="M496" s="3" t="inlineStr">
        <is>
          <t>4a0916b1de7c0a68b3d5b3cfd1e618b1</t>
        </is>
      </c>
    </row>
    <row r="497">
      <c r="A497" s="3" t="inlineStr">
        <is>
          <t>TYKOP4060469</t>
        </is>
      </c>
      <c r="B497" s="3" t="inlineStr">
        <is>
          <t>Çiçekli Çerçeveli Yazılı Paspas Koko Paspas Dış Kapı Paspası Ev Için Paspas Kapı Önü Paspası</t>
        </is>
      </c>
      <c r="C497" s="3" t="inlineStr">
        <is>
          <t>TYKOP00470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Tek Renk</t>
        </is>
      </c>
      <c r="G497" s="3" t="n"/>
      <c r="H497" s="3" t="inlineStr">
        <is>
          <t>KOKO--40x60--TYKOP00470</t>
        </is>
      </c>
      <c r="I497" s="3" t="n">
        <v>998</v>
      </c>
      <c r="J497" s="3" t="n">
        <v>988</v>
      </c>
      <c r="K497" s="4" t="inlineStr">
        <is>
          <t>Seçildi</t>
        </is>
      </c>
      <c r="L497" s="3" t="inlineStr">
        <is>
          <t>Yok</t>
        </is>
      </c>
      <c r="M497" s="3" t="inlineStr">
        <is>
          <t>e7bbd2f3e4bdaecd323037f8ee4aafc0</t>
        </is>
      </c>
    </row>
    <row r="498">
      <c r="A498" s="3" t="inlineStr">
        <is>
          <t>TYKOP4060422</t>
        </is>
      </c>
      <c r="B498" s="3" t="inlineStr">
        <is>
          <t>Yuvamıza Hoşgeldiniz Çift Figürlü Paspas Koko Paspas Dış Kapı Paspas Baskılı Paspas Kapı Önü Paspası</t>
        </is>
      </c>
      <c r="C498" s="3" t="inlineStr">
        <is>
          <t>TYKOP00423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Tek Renk</t>
        </is>
      </c>
      <c r="G498" s="3" t="n"/>
      <c r="H498" s="3" t="inlineStr">
        <is>
          <t>KOKO--40x60--TYKOP00423</t>
        </is>
      </c>
      <c r="I498" s="3" t="n">
        <v>999</v>
      </c>
      <c r="J498" s="3" t="n">
        <v>988</v>
      </c>
      <c r="K498" s="4" t="inlineStr">
        <is>
          <t>Seçildi</t>
        </is>
      </c>
      <c r="L498" s="3" t="inlineStr">
        <is>
          <t>Yok</t>
        </is>
      </c>
      <c r="M498" s="3" t="inlineStr">
        <is>
          <t>c9a4a587d170a9db3df60d207de0a73c</t>
        </is>
      </c>
    </row>
    <row r="499">
      <c r="A499" s="3" t="inlineStr">
        <is>
          <t>TYKOP4060371</t>
        </is>
      </c>
      <c r="B499" s="3" t="inlineStr">
        <is>
          <t>Nazar Boncuklu Hoşgeldiniz Yazılı Paspas Kapı Girişi Paspası Ev Için Koko Paspas Kalın Paspas</t>
        </is>
      </c>
      <c r="C499" s="3" t="inlineStr">
        <is>
          <t>TYKOP00372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Tek Renk</t>
        </is>
      </c>
      <c r="G499" s="3" t="n"/>
      <c r="H499" s="3" t="inlineStr">
        <is>
          <t>KOKO--40x60--TYKOP00372</t>
        </is>
      </c>
      <c r="I499" s="3" t="n">
        <v>998</v>
      </c>
      <c r="J499" s="3" t="n">
        <v>988</v>
      </c>
      <c r="K499" s="4" t="inlineStr">
        <is>
          <t>Seçildi</t>
        </is>
      </c>
      <c r="L499" s="3" t="inlineStr">
        <is>
          <t>Yok</t>
        </is>
      </c>
      <c r="M499" s="3" t="inlineStr">
        <is>
          <t>8e1408fcbd8dde2b3151f1f4d7b5f955</t>
        </is>
      </c>
    </row>
    <row r="500">
      <c r="A500" s="3" t="inlineStr">
        <is>
          <t>TYKOP4070371</t>
        </is>
      </c>
      <c r="B500" s="3" t="inlineStr">
        <is>
          <t>Nazar Boncuklu Hoşgeldiniz Yazılı Paspas Kapı Girişi Paspası Ev Için Koko Paspas Kalın Paspas</t>
        </is>
      </c>
      <c r="C500" s="3" t="inlineStr">
        <is>
          <t>TYKOP00372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Tek Renk</t>
        </is>
      </c>
      <c r="G500" s="3" t="n"/>
      <c r="H500" s="3" t="inlineStr">
        <is>
          <t>KOKO--40x70--TYKOP00372</t>
        </is>
      </c>
      <c r="I500" s="3" t="n">
        <v>99</v>
      </c>
      <c r="J500" s="3" t="n">
        <v>1506</v>
      </c>
      <c r="K500" s="4" t="inlineStr">
        <is>
          <t>Seçildi</t>
        </is>
      </c>
      <c r="L500" s="3" t="inlineStr">
        <is>
          <t>Yok</t>
        </is>
      </c>
      <c r="M500" s="3" t="inlineStr">
        <is>
          <t>5797d3be1764a1a1dc2d2be30618cea2</t>
        </is>
      </c>
    </row>
    <row r="501">
      <c r="A501" s="3" t="inlineStr">
        <is>
          <t>kpbn3464060</t>
        </is>
      </c>
      <c r="B501" s="3" t="inlineStr">
        <is>
          <t>Hello Bye Kaymaz Taban Koko Kapı Paspası Apartman Giriş Paspası Dış Kapı Paspası</t>
        </is>
      </c>
      <c r="C501" s="3" t="inlineStr">
        <is>
          <t>kpmk346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Kahverengi</t>
        </is>
      </c>
      <c r="G501" s="3" t="n"/>
      <c r="H501" s="3" t="inlineStr">
        <is>
          <t>KOKO--40x60--kpmk346</t>
        </is>
      </c>
      <c r="I501" s="3" t="n">
        <v>992</v>
      </c>
      <c r="J501" s="3" t="n">
        <v>988</v>
      </c>
      <c r="K501" s="4" t="inlineStr">
        <is>
          <t>Seçildi</t>
        </is>
      </c>
      <c r="L501" s="3" t="inlineStr">
        <is>
          <t>Yok</t>
        </is>
      </c>
      <c r="M501" s="3" t="inlineStr">
        <is>
          <t>90686fe5fec63d68adedda8b754482f0</t>
        </is>
      </c>
    </row>
    <row r="502">
      <c r="A502" s="3" t="inlineStr">
        <is>
          <t>kpbn4604060</t>
        </is>
      </c>
      <c r="B502" s="3" t="inlineStr">
        <is>
          <t>Kalpli Çerçeve Dışarıdan Stres Getirmek Yasaktır Paspas Koko Paspas Dış Kapı Paspası Kıl Paspas</t>
        </is>
      </c>
      <c r="C502" s="3" t="inlineStr">
        <is>
          <t>kpmk460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Kahverengi</t>
        </is>
      </c>
      <c r="G502" s="3" t="n"/>
      <c r="H502" s="3" t="inlineStr">
        <is>
          <t>KOKO--40x60--kpmk460</t>
        </is>
      </c>
      <c r="I502" s="3" t="n">
        <v>998</v>
      </c>
      <c r="J502" s="3" t="n">
        <v>988</v>
      </c>
      <c r="K502" s="4" t="inlineStr">
        <is>
          <t>Seçildi</t>
        </is>
      </c>
      <c r="L502" s="3" t="inlineStr">
        <is>
          <t>Yok</t>
        </is>
      </c>
      <c r="M502" s="3" t="inlineStr">
        <is>
          <t>e588e8abd6fed5f1d98df74b1b8fafbc</t>
        </is>
      </c>
    </row>
  </sheetData>
  <dataValidations count="3706">
    <dataValidation sqref="K2" showDropDown="0" showInputMessage="0" showErrorMessage="0" allowBlank="1" type="list" errorStyle="stop">
      <formula1>"Seçildi,Seçilmedi"</formula1>
    </dataValidation>
    <dataValidation sqref="K3" showDropDown="0" showInputMessage="0" showErrorMessage="0" allowBlank="1" type="list" errorStyle="stop">
      <formula1>"Seçildi,Seçilmedi"</formula1>
    </dataValidation>
    <dataValidation sqref="K4" showDropDown="0" showInputMessage="0" showErrorMessage="0" allowBlank="1" type="list" errorStyle="stop">
      <formula1>"Seçildi,Seçilmedi"</formula1>
    </dataValidation>
    <dataValidation sqref="K5" showDropDown="0" showInputMessage="0" showErrorMessage="0" allowBlank="1" type="list" errorStyle="stop">
      <formula1>"Seçildi,Seçilmedi"</formula1>
    </dataValidation>
    <dataValidation sqref="K6" showDropDown="0" showInputMessage="0" showErrorMessage="0" allowBlank="1" type="list" errorStyle="stop">
      <formula1>"Seçildi,Seçilmedi"</formula1>
    </dataValidation>
    <dataValidation sqref="K7" showDropDown="0" showInputMessage="0" showErrorMessage="0" allowBlank="1" type="list" errorStyle="stop">
      <formula1>"Seçildi,Seçilmedi"</formula1>
    </dataValidation>
    <dataValidation sqref="K8" showDropDown="0" showInputMessage="0" showErrorMessage="0" allowBlank="1" type="list" errorStyle="stop">
      <formula1>"Seçildi,Seçilmedi"</formula1>
    </dataValidation>
    <dataValidation sqref="K9" showDropDown="0" showInputMessage="0" showErrorMessage="0" allowBlank="1" type="list" errorStyle="stop">
      <formula1>"Seçildi,Seçilmedi"</formula1>
    </dataValidation>
    <dataValidation sqref="K10" showDropDown="0" showInputMessage="0" showErrorMessage="0" allowBlank="1" type="list" errorStyle="stop">
      <formula1>"Seçildi,Seçilmedi"</formula1>
    </dataValidation>
    <dataValidation sqref="K11" showDropDown="0" showInputMessage="0" showErrorMessage="0" allowBlank="1" type="list" errorStyle="stop">
      <formula1>"Seçildi,Seçilmedi"</formula1>
    </dataValidation>
    <dataValidation sqref="K12" showDropDown="0" showInputMessage="0" showErrorMessage="0" allowBlank="1" type="list" errorStyle="stop">
      <formula1>"Seçildi,Seçilmedi"</formula1>
    </dataValidation>
    <dataValidation sqref="K13" showDropDown="0" showInputMessage="0" showErrorMessage="0" allowBlank="1" type="list" errorStyle="stop">
      <formula1>"Seçildi,Seçilmedi"</formula1>
    </dataValidation>
    <dataValidation sqref="K14" showDropDown="0" showInputMessage="0" showErrorMessage="0" allowBlank="1" type="list" errorStyle="stop">
      <formula1>"Seçildi,Seçilmedi"</formula1>
    </dataValidation>
    <dataValidation sqref="K15" showDropDown="0" showInputMessage="0" showErrorMessage="0" allowBlank="1" type="list" errorStyle="stop">
      <formula1>"Seçildi,Seçilmedi"</formula1>
    </dataValidation>
    <dataValidation sqref="K16" showDropDown="0" showInputMessage="0" showErrorMessage="0" allowBlank="1" type="list" errorStyle="stop">
      <formula1>"Seçildi,Seçilmedi"</formula1>
    </dataValidation>
    <dataValidation sqref="K17" showDropDown="0" showInputMessage="0" showErrorMessage="0" allowBlank="1" type="list" errorStyle="stop">
      <formula1>"Seçildi,Seçilmedi"</formula1>
    </dataValidation>
    <dataValidation sqref="K18" showDropDown="0" showInputMessage="0" showErrorMessage="0" allowBlank="1" type="list" errorStyle="stop">
      <formula1>"Seçildi,Seçilmedi"</formula1>
    </dataValidation>
    <dataValidation sqref="K19" showDropDown="0" showInputMessage="0" showErrorMessage="0" allowBlank="1" type="list" errorStyle="stop">
      <formula1>"Seçildi,Seçilmedi"</formula1>
    </dataValidation>
    <dataValidation sqref="K20" showDropDown="0" showInputMessage="0" showErrorMessage="0" allowBlank="1" type="list" errorStyle="stop">
      <formula1>"Seçildi,Seçilmedi"</formula1>
    </dataValidation>
    <dataValidation sqref="K21" showDropDown="0" showInputMessage="0" showErrorMessage="0" allowBlank="1" type="list" errorStyle="stop">
      <formula1>"Seçildi,Seçilmedi"</formula1>
    </dataValidation>
    <dataValidation sqref="K22" showDropDown="0" showInputMessage="0" showErrorMessage="0" allowBlank="1" type="list" errorStyle="stop">
      <formula1>"Seçildi,Seçilmedi"</formula1>
    </dataValidation>
    <dataValidation sqref="K23" showDropDown="0" showInputMessage="0" showErrorMessage="0" allowBlank="1" type="list" errorStyle="stop">
      <formula1>"Seçildi,Seçilmedi"</formula1>
    </dataValidation>
    <dataValidation sqref="K24" showDropDown="0" showInputMessage="0" showErrorMessage="0" allowBlank="1" type="list" errorStyle="stop">
      <formula1>"Seçildi,Seçilmedi"</formula1>
    </dataValidation>
    <dataValidation sqref="K25" showDropDown="0" showInputMessage="0" showErrorMessage="0" allowBlank="1" type="list" errorStyle="stop">
      <formula1>"Seçildi,Seçilmedi"</formula1>
    </dataValidation>
    <dataValidation sqref="K26" showDropDown="0" showInputMessage="0" showErrorMessage="0" allowBlank="1" type="list" errorStyle="stop">
      <formula1>"Seçildi,Seçilmedi"</formula1>
    </dataValidation>
    <dataValidation sqref="K27" showDropDown="0" showInputMessage="0" showErrorMessage="0" allowBlank="1" type="list" errorStyle="stop">
      <formula1>"Seçildi,Seçilmedi"</formula1>
    </dataValidation>
    <dataValidation sqref="K28" showDropDown="0" showInputMessage="0" showErrorMessage="0" allowBlank="1" type="list" errorStyle="stop">
      <formula1>"Seçildi,Seçilmedi"</formula1>
    </dataValidation>
    <dataValidation sqref="K29" showDropDown="0" showInputMessage="0" showErrorMessage="0" allowBlank="1" type="list" errorStyle="stop">
      <formula1>"Seçildi,Seçilmedi"</formula1>
    </dataValidation>
    <dataValidation sqref="K30" showDropDown="0" showInputMessage="0" showErrorMessage="0" allowBlank="1" type="list" errorStyle="stop">
      <formula1>"Seçildi,Seçilmedi"</formula1>
    </dataValidation>
    <dataValidation sqref="K31" showDropDown="0" showInputMessage="0" showErrorMessage="0" allowBlank="1" type="list" errorStyle="stop">
      <formula1>"Seçildi,Seçilmedi"</formula1>
    </dataValidation>
    <dataValidation sqref="K32" showDropDown="0" showInputMessage="0" showErrorMessage="0" allowBlank="1" type="list" errorStyle="stop">
      <formula1>"Seçildi,Seçilmedi"</formula1>
    </dataValidation>
    <dataValidation sqref="K33" showDropDown="0" showInputMessage="0" showErrorMessage="0" allowBlank="1" type="list" errorStyle="stop">
      <formula1>"Seçildi,Seçilmedi"</formula1>
    </dataValidation>
    <dataValidation sqref="K34" showDropDown="0" showInputMessage="0" showErrorMessage="0" allowBlank="1" type="list" errorStyle="stop">
      <formula1>"Seçildi,Seçilmedi"</formula1>
    </dataValidation>
    <dataValidation sqref="K35" showDropDown="0" showInputMessage="0" showErrorMessage="0" allowBlank="1" type="list" errorStyle="stop">
      <formula1>"Seçildi,Seçilmedi"</formula1>
    </dataValidation>
    <dataValidation sqref="K36" showDropDown="0" showInputMessage="0" showErrorMessage="0" allowBlank="1" type="list" errorStyle="stop">
      <formula1>"Seçildi,Seçilmedi"</formula1>
    </dataValidation>
    <dataValidation sqref="K37" showDropDown="0" showInputMessage="0" showErrorMessage="0" allowBlank="1" type="list" errorStyle="stop">
      <formula1>"Seçildi,Seçilmedi"</formula1>
    </dataValidation>
    <dataValidation sqref="K38" showDropDown="0" showInputMessage="0" showErrorMessage="0" allowBlank="1" type="list" errorStyle="stop">
      <formula1>"Seçildi,Seçilmedi"</formula1>
    </dataValidation>
    <dataValidation sqref="K39" showDropDown="0" showInputMessage="0" showErrorMessage="0" allowBlank="1" type="list" errorStyle="stop">
      <formula1>"Seçildi,Seçilmedi"</formula1>
    </dataValidation>
    <dataValidation sqref="K40" showDropDown="0" showInputMessage="0" showErrorMessage="0" allowBlank="1" type="list" errorStyle="stop">
      <formula1>"Seçildi,Seçilmedi"</formula1>
    </dataValidation>
    <dataValidation sqref="K41" showDropDown="0" showInputMessage="0" showErrorMessage="0" allowBlank="1" type="list" errorStyle="stop">
      <formula1>"Seçildi,Seçilmedi"</formula1>
    </dataValidation>
    <dataValidation sqref="K42" showDropDown="0" showInputMessage="0" showErrorMessage="0" allowBlank="1" type="list" errorStyle="stop">
      <formula1>"Seçildi,Seçilmedi"</formula1>
    </dataValidation>
    <dataValidation sqref="K43" showDropDown="0" showInputMessage="0" showErrorMessage="0" allowBlank="1" type="list" errorStyle="stop">
      <formula1>"Seçildi,Seçilmedi"</formula1>
    </dataValidation>
    <dataValidation sqref="K44" showDropDown="0" showInputMessage="0" showErrorMessage="0" allowBlank="1" type="list" errorStyle="stop">
      <formula1>"Seçildi,Seçilmedi"</formula1>
    </dataValidation>
    <dataValidation sqref="K45" showDropDown="0" showInputMessage="0" showErrorMessage="0" allowBlank="1" type="list" errorStyle="stop">
      <formula1>"Seçildi,Seçilmedi"</formula1>
    </dataValidation>
    <dataValidation sqref="K46" showDropDown="0" showInputMessage="0" showErrorMessage="0" allowBlank="1" type="list" errorStyle="stop">
      <formula1>"Seçildi,Seçilmedi"</formula1>
    </dataValidation>
    <dataValidation sqref="K47" showDropDown="0" showInputMessage="0" showErrorMessage="0" allowBlank="1" type="list" errorStyle="stop">
      <formula1>"Seçildi,Seçilmedi"</formula1>
    </dataValidation>
    <dataValidation sqref="K48" showDropDown="0" showInputMessage="0" showErrorMessage="0" allowBlank="1" type="list" errorStyle="stop">
      <formula1>"Seçildi,Seçilmedi"</formula1>
    </dataValidation>
    <dataValidation sqref="K49" showDropDown="0" showInputMessage="0" showErrorMessage="0" allowBlank="1" type="list" errorStyle="stop">
      <formula1>"Seçildi,Seçilmedi"</formula1>
    </dataValidation>
    <dataValidation sqref="K50" showDropDown="0" showInputMessage="0" showErrorMessage="0" allowBlank="1" type="list" errorStyle="stop">
      <formula1>"Seçildi,Seçilmedi"</formula1>
    </dataValidation>
    <dataValidation sqref="K51" showDropDown="0" showInputMessage="0" showErrorMessage="0" allowBlank="1" type="list" errorStyle="stop">
      <formula1>"Seçildi,Seçilmedi"</formula1>
    </dataValidation>
    <dataValidation sqref="K52" showDropDown="0" showInputMessage="0" showErrorMessage="0" allowBlank="1" type="list" errorStyle="stop">
      <formula1>"Seçildi,Seçilmedi"</formula1>
    </dataValidation>
    <dataValidation sqref="K53" showDropDown="0" showInputMessage="0" showErrorMessage="0" allowBlank="1" type="list" errorStyle="stop">
      <formula1>"Seçildi,Seçilmedi"</formula1>
    </dataValidation>
    <dataValidation sqref="K54" showDropDown="0" showInputMessage="0" showErrorMessage="0" allowBlank="1" type="list" errorStyle="stop">
      <formula1>"Seçildi,Seçilmedi"</formula1>
    </dataValidation>
    <dataValidation sqref="K55" showDropDown="0" showInputMessage="0" showErrorMessage="0" allowBlank="1" type="list" errorStyle="stop">
      <formula1>"Seçildi,Seçilmedi"</formula1>
    </dataValidation>
    <dataValidation sqref="K56" showDropDown="0" showInputMessage="0" showErrorMessage="0" allowBlank="1" type="list" errorStyle="stop">
      <formula1>"Seçildi,Seçilmedi"</formula1>
    </dataValidation>
    <dataValidation sqref="K57" showDropDown="0" showInputMessage="0" showErrorMessage="0" allowBlank="1" type="list" errorStyle="stop">
      <formula1>"Seçildi,Seçilmedi"</formula1>
    </dataValidation>
    <dataValidation sqref="K58" showDropDown="0" showInputMessage="0" showErrorMessage="0" allowBlank="1" type="list" errorStyle="stop">
      <formula1>"Seçildi,Seçilmedi"</formula1>
    </dataValidation>
    <dataValidation sqref="K59" showDropDown="0" showInputMessage="0" showErrorMessage="0" allowBlank="1" type="list" errorStyle="stop">
      <formula1>"Seçildi,Seçilmedi"</formula1>
    </dataValidation>
    <dataValidation sqref="K60" showDropDown="0" showInputMessage="0" showErrorMessage="0" allowBlank="1" type="list" errorStyle="stop">
      <formula1>"Seçildi,Seçilmedi"</formula1>
    </dataValidation>
    <dataValidation sqref="K61" showDropDown="0" showInputMessage="0" showErrorMessage="0" allowBlank="1" type="list" errorStyle="stop">
      <formula1>"Seçildi,Seçilmedi"</formula1>
    </dataValidation>
    <dataValidation sqref="K62" showDropDown="0" showInputMessage="0" showErrorMessage="0" allowBlank="1" type="list" errorStyle="stop">
      <formula1>"Seçildi,Seçilmedi"</formula1>
    </dataValidation>
    <dataValidation sqref="K63" showDropDown="0" showInputMessage="0" showErrorMessage="0" allowBlank="1" type="list" errorStyle="stop">
      <formula1>"Seçildi,Seçilmedi"</formula1>
    </dataValidation>
    <dataValidation sqref="K64" showDropDown="0" showInputMessage="0" showErrorMessage="0" allowBlank="1" type="list" errorStyle="stop">
      <formula1>"Seçildi,Seçilmedi"</formula1>
    </dataValidation>
    <dataValidation sqref="K65" showDropDown="0" showInputMessage="0" showErrorMessage="0" allowBlank="1" type="list" errorStyle="stop">
      <formula1>"Seçildi,Seçilmedi"</formula1>
    </dataValidation>
    <dataValidation sqref="K66" showDropDown="0" showInputMessage="0" showErrorMessage="0" allowBlank="1" type="list" errorStyle="stop">
      <formula1>"Seçildi,Seçilmedi"</formula1>
    </dataValidation>
    <dataValidation sqref="K67" showDropDown="0" showInputMessage="0" showErrorMessage="0" allowBlank="1" type="list" errorStyle="stop">
      <formula1>"Seçildi,Seçilmedi"</formula1>
    </dataValidation>
    <dataValidation sqref="K68" showDropDown="0" showInputMessage="0" showErrorMessage="0" allowBlank="1" type="list" errorStyle="stop">
      <formula1>"Seçildi,Seçilmedi"</formula1>
    </dataValidation>
    <dataValidation sqref="K69" showDropDown="0" showInputMessage="0" showErrorMessage="0" allowBlank="1" type="list" errorStyle="stop">
      <formula1>"Seçildi,Seçilmedi"</formula1>
    </dataValidation>
    <dataValidation sqref="K70" showDropDown="0" showInputMessage="0" showErrorMessage="0" allowBlank="1" type="list" errorStyle="stop">
      <formula1>"Seçildi,Seçilmedi"</formula1>
    </dataValidation>
    <dataValidation sqref="K71" showDropDown="0" showInputMessage="0" showErrorMessage="0" allowBlank="1" type="list" errorStyle="stop">
      <formula1>"Seçildi,Seçilmedi"</formula1>
    </dataValidation>
    <dataValidation sqref="K72" showDropDown="0" showInputMessage="0" showErrorMessage="0" allowBlank="1" type="list" errorStyle="stop">
      <formula1>"Seçildi,Seçilmedi"</formula1>
    </dataValidation>
    <dataValidation sqref="K73" showDropDown="0" showInputMessage="0" showErrorMessage="0" allowBlank="1" type="list" errorStyle="stop">
      <formula1>"Seçildi,Seçilmedi"</formula1>
    </dataValidation>
    <dataValidation sqref="K74" showDropDown="0" showInputMessage="0" showErrorMessage="0" allowBlank="1" type="list" errorStyle="stop">
      <formula1>"Seçildi,Seçilmedi"</formula1>
    </dataValidation>
    <dataValidation sqref="K75" showDropDown="0" showInputMessage="0" showErrorMessage="0" allowBlank="1" type="list" errorStyle="stop">
      <formula1>"Seçildi,Seçilmedi"</formula1>
    </dataValidation>
    <dataValidation sqref="K76" showDropDown="0" showInputMessage="0" showErrorMessage="0" allowBlank="1" type="list" errorStyle="stop">
      <formula1>"Seçildi,Seçilmedi"</formula1>
    </dataValidation>
    <dataValidation sqref="K77" showDropDown="0" showInputMessage="0" showErrorMessage="0" allowBlank="1" type="list" errorStyle="stop">
      <formula1>"Seçildi,Seçilmedi"</formula1>
    </dataValidation>
    <dataValidation sqref="K78" showDropDown="0" showInputMessage="0" showErrorMessage="0" allowBlank="1" type="list" errorStyle="stop">
      <formula1>"Seçildi,Seçilmedi"</formula1>
    </dataValidation>
    <dataValidation sqref="K79" showDropDown="0" showInputMessage="0" showErrorMessage="0" allowBlank="1" type="list" errorStyle="stop">
      <formula1>"Seçildi,Seçilmedi"</formula1>
    </dataValidation>
    <dataValidation sqref="K80" showDropDown="0" showInputMessage="0" showErrorMessage="0" allowBlank="1" type="list" errorStyle="stop">
      <formula1>"Seçildi,Seçilmedi"</formula1>
    </dataValidation>
    <dataValidation sqref="K81" showDropDown="0" showInputMessage="0" showErrorMessage="0" allowBlank="1" type="list" errorStyle="stop">
      <formula1>"Seçildi,Seçilmedi"</formula1>
    </dataValidation>
    <dataValidation sqref="K82" showDropDown="0" showInputMessage="0" showErrorMessage="0" allowBlank="1" type="list" errorStyle="stop">
      <formula1>"Seçildi,Seçilmedi"</formula1>
    </dataValidation>
    <dataValidation sqref="K83" showDropDown="0" showInputMessage="0" showErrorMessage="0" allowBlank="1" type="list" errorStyle="stop">
      <formula1>"Seçildi,Seçilmedi"</formula1>
    </dataValidation>
    <dataValidation sqref="K84" showDropDown="0" showInputMessage="0" showErrorMessage="0" allowBlank="1" type="list" errorStyle="stop">
      <formula1>"Seçildi,Seçilmedi"</formula1>
    </dataValidation>
    <dataValidation sqref="K85" showDropDown="0" showInputMessage="0" showErrorMessage="0" allowBlank="1" type="list" errorStyle="stop">
      <formula1>"Seçildi,Seçilmedi"</formula1>
    </dataValidation>
    <dataValidation sqref="K86" showDropDown="0" showInputMessage="0" showErrorMessage="0" allowBlank="1" type="list" errorStyle="stop">
      <formula1>"Seçildi,Seçilmedi"</formula1>
    </dataValidation>
    <dataValidation sqref="K87" showDropDown="0" showInputMessage="0" showErrorMessage="0" allowBlank="1" type="list" errorStyle="stop">
      <formula1>"Seçildi,Seçilmedi"</formula1>
    </dataValidation>
    <dataValidation sqref="K88" showDropDown="0" showInputMessage="0" showErrorMessage="0" allowBlank="1" type="list" errorStyle="stop">
      <formula1>"Seçildi,Seçilmedi"</formula1>
    </dataValidation>
    <dataValidation sqref="K89" showDropDown="0" showInputMessage="0" showErrorMessage="0" allowBlank="1" type="list" errorStyle="stop">
      <formula1>"Seçildi,Seçilmedi"</formula1>
    </dataValidation>
    <dataValidation sqref="K90" showDropDown="0" showInputMessage="0" showErrorMessage="0" allowBlank="1" type="list" errorStyle="stop">
      <formula1>"Seçildi,Seçilmedi"</formula1>
    </dataValidation>
    <dataValidation sqref="K91" showDropDown="0" showInputMessage="0" showErrorMessage="0" allowBlank="1" type="list" errorStyle="stop">
      <formula1>"Seçildi,Seçilmedi"</formula1>
    </dataValidation>
    <dataValidation sqref="K92" showDropDown="0" showInputMessage="0" showErrorMessage="0" allowBlank="1" type="list" errorStyle="stop">
      <formula1>"Seçildi,Seçilmedi"</formula1>
    </dataValidation>
    <dataValidation sqref="K93" showDropDown="0" showInputMessage="0" showErrorMessage="0" allowBlank="1" type="list" errorStyle="stop">
      <formula1>"Seçildi,Seçilmedi"</formula1>
    </dataValidation>
    <dataValidation sqref="K94" showDropDown="0" showInputMessage="0" showErrorMessage="0" allowBlank="1" type="list" errorStyle="stop">
      <formula1>"Seçildi,Seçilmedi"</formula1>
    </dataValidation>
    <dataValidation sqref="K95" showDropDown="0" showInputMessage="0" showErrorMessage="0" allowBlank="1" type="list" errorStyle="stop">
      <formula1>"Seçildi,Seçilmedi"</formula1>
    </dataValidation>
    <dataValidation sqref="K96" showDropDown="0" showInputMessage="0" showErrorMessage="0" allowBlank="1" type="list" errorStyle="stop">
      <formula1>"Seçildi,Seçilmedi"</formula1>
    </dataValidation>
    <dataValidation sqref="K97" showDropDown="0" showInputMessage="0" showErrorMessage="0" allowBlank="1" type="list" errorStyle="stop">
      <formula1>"Seçildi,Seçilmedi"</formula1>
    </dataValidation>
    <dataValidation sqref="K98" showDropDown="0" showInputMessage="0" showErrorMessage="0" allowBlank="1" type="list" errorStyle="stop">
      <formula1>"Seçildi,Seçilmedi"</formula1>
    </dataValidation>
    <dataValidation sqref="K99" showDropDown="0" showInputMessage="0" showErrorMessage="0" allowBlank="1" type="list" errorStyle="stop">
      <formula1>"Seçildi,Seçilmedi"</formula1>
    </dataValidation>
    <dataValidation sqref="K100" showDropDown="0" showInputMessage="0" showErrorMessage="0" allowBlank="1" type="list" errorStyle="stop">
      <formula1>"Seçildi,Seçilmedi"</formula1>
    </dataValidation>
    <dataValidation sqref="K101" showDropDown="0" showInputMessage="0" showErrorMessage="0" allowBlank="1" type="list" errorStyle="stop">
      <formula1>"Seçildi,Seçilmedi"</formula1>
    </dataValidation>
    <dataValidation sqref="K102" showDropDown="0" showInputMessage="0" showErrorMessage="0" allowBlank="1" type="list" errorStyle="stop">
      <formula1>"Seçildi,Seçilmedi"</formula1>
    </dataValidation>
    <dataValidation sqref="K103" showDropDown="0" showInputMessage="0" showErrorMessage="0" allowBlank="1" type="list" errorStyle="stop">
      <formula1>"Seçildi,Seçilmedi"</formula1>
    </dataValidation>
    <dataValidation sqref="K104" showDropDown="0" showInputMessage="0" showErrorMessage="0" allowBlank="1" type="list" errorStyle="stop">
      <formula1>"Seçildi,Seçilmedi"</formula1>
    </dataValidation>
    <dataValidation sqref="K105" showDropDown="0" showInputMessage="0" showErrorMessage="0" allowBlank="1" type="list" errorStyle="stop">
      <formula1>"Seçildi,Seçilmedi"</formula1>
    </dataValidation>
    <dataValidation sqref="K106" showDropDown="0" showInputMessage="0" showErrorMessage="0" allowBlank="1" type="list" errorStyle="stop">
      <formula1>"Seçildi,Seçilmedi"</formula1>
    </dataValidation>
    <dataValidation sqref="K107" showDropDown="0" showInputMessage="0" showErrorMessage="0" allowBlank="1" type="list" errorStyle="stop">
      <formula1>"Seçildi,Seçilmedi"</formula1>
    </dataValidation>
    <dataValidation sqref="K108" showDropDown="0" showInputMessage="0" showErrorMessage="0" allowBlank="1" type="list" errorStyle="stop">
      <formula1>"Seçildi,Seçilmedi"</formula1>
    </dataValidation>
    <dataValidation sqref="K109" showDropDown="0" showInputMessage="0" showErrorMessage="0" allowBlank="1" type="list" errorStyle="stop">
      <formula1>"Seçildi,Seçilmedi"</formula1>
    </dataValidation>
    <dataValidation sqref="K110" showDropDown="0" showInputMessage="0" showErrorMessage="0" allowBlank="1" type="list" errorStyle="stop">
      <formula1>"Seçildi,Seçilmedi"</formula1>
    </dataValidation>
    <dataValidation sqref="K111" showDropDown="0" showInputMessage="0" showErrorMessage="0" allowBlank="1" type="list" errorStyle="stop">
      <formula1>"Seçildi,Seçilmedi"</formula1>
    </dataValidation>
    <dataValidation sqref="K112" showDropDown="0" showInputMessage="0" showErrorMessage="0" allowBlank="1" type="list" errorStyle="stop">
      <formula1>"Seçildi,Seçilmedi"</formula1>
    </dataValidation>
    <dataValidation sqref="K113" showDropDown="0" showInputMessage="0" showErrorMessage="0" allowBlank="1" type="list" errorStyle="stop">
      <formula1>"Seçildi,Seçilmedi"</formula1>
    </dataValidation>
    <dataValidation sqref="K114" showDropDown="0" showInputMessage="0" showErrorMessage="0" allowBlank="1" type="list" errorStyle="stop">
      <formula1>"Seçildi,Seçilmedi"</formula1>
    </dataValidation>
    <dataValidation sqref="K115" showDropDown="0" showInputMessage="0" showErrorMessage="0" allowBlank="1" type="list" errorStyle="stop">
      <formula1>"Seçildi,Seçilmedi"</formula1>
    </dataValidation>
    <dataValidation sqref="K116" showDropDown="0" showInputMessage="0" showErrorMessage="0" allowBlank="1" type="list" errorStyle="stop">
      <formula1>"Seçildi,Seçilmedi"</formula1>
    </dataValidation>
    <dataValidation sqref="K117" showDropDown="0" showInputMessage="0" showErrorMessage="0" allowBlank="1" type="list" errorStyle="stop">
      <formula1>"Seçildi,Seçilmedi"</formula1>
    </dataValidation>
    <dataValidation sqref="K118" showDropDown="0" showInputMessage="0" showErrorMessage="0" allowBlank="1" type="list" errorStyle="stop">
      <formula1>"Seçildi,Seçilmedi"</formula1>
    </dataValidation>
    <dataValidation sqref="K119" showDropDown="0" showInputMessage="0" showErrorMessage="0" allowBlank="1" type="list" errorStyle="stop">
      <formula1>"Seçildi,Seçilmedi"</formula1>
    </dataValidation>
    <dataValidation sqref="K120" showDropDown="0" showInputMessage="0" showErrorMessage="0" allowBlank="1" type="list" errorStyle="stop">
      <formula1>"Seçildi,Seçilmedi"</formula1>
    </dataValidation>
    <dataValidation sqref="K121" showDropDown="0" showInputMessage="0" showErrorMessage="0" allowBlank="1" type="list" errorStyle="stop">
      <formula1>"Seçildi,Seçilmedi"</formula1>
    </dataValidation>
    <dataValidation sqref="K122" showDropDown="0" showInputMessage="0" showErrorMessage="0" allowBlank="1" type="list" errorStyle="stop">
      <formula1>"Seçildi,Seçilmedi"</formula1>
    </dataValidation>
    <dataValidation sqref="K123" showDropDown="0" showInputMessage="0" showErrorMessage="0" allowBlank="1" type="list" errorStyle="stop">
      <formula1>"Seçildi,Seçilmedi"</formula1>
    </dataValidation>
    <dataValidation sqref="K124" showDropDown="0" showInputMessage="0" showErrorMessage="0" allowBlank="1" type="list" errorStyle="stop">
      <formula1>"Seçildi,Seçilmedi"</formula1>
    </dataValidation>
    <dataValidation sqref="K125" showDropDown="0" showInputMessage="0" showErrorMessage="0" allowBlank="1" type="list" errorStyle="stop">
      <formula1>"Seçildi,Seçilmedi"</formula1>
    </dataValidation>
    <dataValidation sqref="K126" showDropDown="0" showInputMessage="0" showErrorMessage="0" allowBlank="1" type="list" errorStyle="stop">
      <formula1>"Seçildi,Seçilmedi"</formula1>
    </dataValidation>
    <dataValidation sqref="K127" showDropDown="0" showInputMessage="0" showErrorMessage="0" allowBlank="1" type="list" errorStyle="stop">
      <formula1>"Seçildi,Seçilmedi"</formula1>
    </dataValidation>
    <dataValidation sqref="K128" showDropDown="0" showInputMessage="0" showErrorMessage="0" allowBlank="1" type="list" errorStyle="stop">
      <formula1>"Seçildi,Seçilmedi"</formula1>
    </dataValidation>
    <dataValidation sqref="K129" showDropDown="0" showInputMessage="0" showErrorMessage="0" allowBlank="1" type="list" errorStyle="stop">
      <formula1>"Seçildi,Seçilmedi"</formula1>
    </dataValidation>
    <dataValidation sqref="K130" showDropDown="0" showInputMessage="0" showErrorMessage="0" allowBlank="1" type="list" errorStyle="stop">
      <formula1>"Seçildi,Seçilmedi"</formula1>
    </dataValidation>
    <dataValidation sqref="K131" showDropDown="0" showInputMessage="0" showErrorMessage="0" allowBlank="1" type="list" errorStyle="stop">
      <formula1>"Seçildi,Seçilmedi"</formula1>
    </dataValidation>
    <dataValidation sqref="K132" showDropDown="0" showInputMessage="0" showErrorMessage="0" allowBlank="1" type="list" errorStyle="stop">
      <formula1>"Seçildi,Seçilmedi"</formula1>
    </dataValidation>
    <dataValidation sqref="K133" showDropDown="0" showInputMessage="0" showErrorMessage="0" allowBlank="1" type="list" errorStyle="stop">
      <formula1>"Seçildi,Seçilmedi"</formula1>
    </dataValidation>
    <dataValidation sqref="K134" showDropDown="0" showInputMessage="0" showErrorMessage="0" allowBlank="1" type="list" errorStyle="stop">
      <formula1>"Seçildi,Seçilmedi"</formula1>
    </dataValidation>
    <dataValidation sqref="K135" showDropDown="0" showInputMessage="0" showErrorMessage="0" allowBlank="1" type="list" errorStyle="stop">
      <formula1>"Seçildi,Seçilmedi"</formula1>
    </dataValidation>
    <dataValidation sqref="K136" showDropDown="0" showInputMessage="0" showErrorMessage="0" allowBlank="1" type="list" errorStyle="stop">
      <formula1>"Seçildi,Seçilmedi"</formula1>
    </dataValidation>
    <dataValidation sqref="K137" showDropDown="0" showInputMessage="0" showErrorMessage="0" allowBlank="1" type="list" errorStyle="stop">
      <formula1>"Seçildi,Seçilmedi"</formula1>
    </dataValidation>
    <dataValidation sqref="K138" showDropDown="0" showInputMessage="0" showErrorMessage="0" allowBlank="1" type="list" errorStyle="stop">
      <formula1>"Seçildi,Seçilmedi"</formula1>
    </dataValidation>
    <dataValidation sqref="K139" showDropDown="0" showInputMessage="0" showErrorMessage="0" allowBlank="1" type="list" errorStyle="stop">
      <formula1>"Seçildi,Seçilmedi"</formula1>
    </dataValidation>
    <dataValidation sqref="K140" showDropDown="0" showInputMessage="0" showErrorMessage="0" allowBlank="1" type="list" errorStyle="stop">
      <formula1>"Seçildi,Seçilmedi"</formula1>
    </dataValidation>
    <dataValidation sqref="K141" showDropDown="0" showInputMessage="0" showErrorMessage="0" allowBlank="1" type="list" errorStyle="stop">
      <formula1>"Seçildi,Seçilmedi"</formula1>
    </dataValidation>
    <dataValidation sqref="K142" showDropDown="0" showInputMessage="0" showErrorMessage="0" allowBlank="1" type="list" errorStyle="stop">
      <formula1>"Seçildi,Seçilmedi"</formula1>
    </dataValidation>
    <dataValidation sqref="K143" showDropDown="0" showInputMessage="0" showErrorMessage="0" allowBlank="1" type="list" errorStyle="stop">
      <formula1>"Seçildi,Seçilmedi"</formula1>
    </dataValidation>
    <dataValidation sqref="K144" showDropDown="0" showInputMessage="0" showErrorMessage="0" allowBlank="1" type="list" errorStyle="stop">
      <formula1>"Seçildi,Seçilmedi"</formula1>
    </dataValidation>
    <dataValidation sqref="K145" showDropDown="0" showInputMessage="0" showErrorMessage="0" allowBlank="1" type="list" errorStyle="stop">
      <formula1>"Seçildi,Seçilmedi"</formula1>
    </dataValidation>
    <dataValidation sqref="K146" showDropDown="0" showInputMessage="0" showErrorMessage="0" allowBlank="1" type="list" errorStyle="stop">
      <formula1>"Seçildi,Seçilmedi"</formula1>
    </dataValidation>
    <dataValidation sqref="K147" showDropDown="0" showInputMessage="0" showErrorMessage="0" allowBlank="1" type="list" errorStyle="stop">
      <formula1>"Seçildi,Seçilmedi"</formula1>
    </dataValidation>
    <dataValidation sqref="K148" showDropDown="0" showInputMessage="0" showErrorMessage="0" allowBlank="1" type="list" errorStyle="stop">
      <formula1>"Seçildi,Seçilmedi"</formula1>
    </dataValidation>
    <dataValidation sqref="K149" showDropDown="0" showInputMessage="0" showErrorMessage="0" allowBlank="1" type="list" errorStyle="stop">
      <formula1>"Seçildi,Seçilmedi"</formula1>
    </dataValidation>
    <dataValidation sqref="K150" showDropDown="0" showInputMessage="0" showErrorMessage="0" allowBlank="1" type="list" errorStyle="stop">
      <formula1>"Seçildi,Seçilmedi"</formula1>
    </dataValidation>
    <dataValidation sqref="K151" showDropDown="0" showInputMessage="0" showErrorMessage="0" allowBlank="1" type="list" errorStyle="stop">
      <formula1>"Seçildi,Seçilmedi"</formula1>
    </dataValidation>
    <dataValidation sqref="K152" showDropDown="0" showInputMessage="0" showErrorMessage="0" allowBlank="1" type="list" errorStyle="stop">
      <formula1>"Seçildi,Seçilmedi"</formula1>
    </dataValidation>
    <dataValidation sqref="K153" showDropDown="0" showInputMessage="0" showErrorMessage="0" allowBlank="1" type="list" errorStyle="stop">
      <formula1>"Seçildi,Seçilmedi"</formula1>
    </dataValidation>
    <dataValidation sqref="K154" showDropDown="0" showInputMessage="0" showErrorMessage="0" allowBlank="1" type="list" errorStyle="stop">
      <formula1>"Seçildi,Seçilmedi"</formula1>
    </dataValidation>
    <dataValidation sqref="K155" showDropDown="0" showInputMessage="0" showErrorMessage="0" allowBlank="1" type="list" errorStyle="stop">
      <formula1>"Seçildi,Seçilmedi"</formula1>
    </dataValidation>
    <dataValidation sqref="K156" showDropDown="0" showInputMessage="0" showErrorMessage="0" allowBlank="1" type="list" errorStyle="stop">
      <formula1>"Seçildi,Seçilmedi"</formula1>
    </dataValidation>
    <dataValidation sqref="K157" showDropDown="0" showInputMessage="0" showErrorMessage="0" allowBlank="1" type="list" errorStyle="stop">
      <formula1>"Seçildi,Seçilmedi"</formula1>
    </dataValidation>
    <dataValidation sqref="K158" showDropDown="0" showInputMessage="0" showErrorMessage="0" allowBlank="1" type="list" errorStyle="stop">
      <formula1>"Seçildi,Seçilmedi"</formula1>
    </dataValidation>
    <dataValidation sqref="K159" showDropDown="0" showInputMessage="0" showErrorMessage="0" allowBlank="1" type="list" errorStyle="stop">
      <formula1>"Seçildi,Seçilmedi"</formula1>
    </dataValidation>
    <dataValidation sqref="K160" showDropDown="0" showInputMessage="0" showErrorMessage="0" allowBlank="1" type="list" errorStyle="stop">
      <formula1>"Seçildi,Seçilmedi"</formula1>
    </dataValidation>
    <dataValidation sqref="K161" showDropDown="0" showInputMessage="0" showErrorMessage="0" allowBlank="1" type="list" errorStyle="stop">
      <formula1>"Seçildi,Seçilmedi"</formula1>
    </dataValidation>
    <dataValidation sqref="K162" showDropDown="0" showInputMessage="0" showErrorMessage="0" allowBlank="1" type="list" errorStyle="stop">
      <formula1>"Seçildi,Seçilmedi"</formula1>
    </dataValidation>
    <dataValidation sqref="K163" showDropDown="0" showInputMessage="0" showErrorMessage="0" allowBlank="1" type="list" errorStyle="stop">
      <formula1>"Seçildi,Seçilmedi"</formula1>
    </dataValidation>
    <dataValidation sqref="K164" showDropDown="0" showInputMessage="0" showErrorMessage="0" allowBlank="1" type="list" errorStyle="stop">
      <formula1>"Seçildi,Seçilmedi"</formula1>
    </dataValidation>
    <dataValidation sqref="K165" showDropDown="0" showInputMessage="0" showErrorMessage="0" allowBlank="1" type="list" errorStyle="stop">
      <formula1>"Seçildi,Seçilmedi"</formula1>
    </dataValidation>
    <dataValidation sqref="K166" showDropDown="0" showInputMessage="0" showErrorMessage="0" allowBlank="1" type="list" errorStyle="stop">
      <formula1>"Seçildi,Seçilmedi"</formula1>
    </dataValidation>
    <dataValidation sqref="K167" showDropDown="0" showInputMessage="0" showErrorMessage="0" allowBlank="1" type="list" errorStyle="stop">
      <formula1>"Seçildi,Seçilmedi"</formula1>
    </dataValidation>
    <dataValidation sqref="K168" showDropDown="0" showInputMessage="0" showErrorMessage="0" allowBlank="1" type="list" errorStyle="stop">
      <formula1>"Seçildi,Seçilmedi"</formula1>
    </dataValidation>
    <dataValidation sqref="K169" showDropDown="0" showInputMessage="0" showErrorMessage="0" allowBlank="1" type="list" errorStyle="stop">
      <formula1>"Seçildi,Seçilmedi"</formula1>
    </dataValidation>
    <dataValidation sqref="K170" showDropDown="0" showInputMessage="0" showErrorMessage="0" allowBlank="1" type="list" errorStyle="stop">
      <formula1>"Seçildi,Seçilmedi"</formula1>
    </dataValidation>
    <dataValidation sqref="K171" showDropDown="0" showInputMessage="0" showErrorMessage="0" allowBlank="1" type="list" errorStyle="stop">
      <formula1>"Seçildi,Seçilmedi"</formula1>
    </dataValidation>
    <dataValidation sqref="K172" showDropDown="0" showInputMessage="0" showErrorMessage="0" allowBlank="1" type="list" errorStyle="stop">
      <formula1>"Seçildi,Seçilmedi"</formula1>
    </dataValidation>
    <dataValidation sqref="K173" showDropDown="0" showInputMessage="0" showErrorMessage="0" allowBlank="1" type="list" errorStyle="stop">
      <formula1>"Seçildi,Seçilmedi"</formula1>
    </dataValidation>
    <dataValidation sqref="K174" showDropDown="0" showInputMessage="0" showErrorMessage="0" allowBlank="1" type="list" errorStyle="stop">
      <formula1>"Seçildi,Seçilmedi"</formula1>
    </dataValidation>
    <dataValidation sqref="K175" showDropDown="0" showInputMessage="0" showErrorMessage="0" allowBlank="1" type="list" errorStyle="stop">
      <formula1>"Seçildi,Seçilmedi"</formula1>
    </dataValidation>
    <dataValidation sqref="K176" showDropDown="0" showInputMessage="0" showErrorMessage="0" allowBlank="1" type="list" errorStyle="stop">
      <formula1>"Seçildi,Seçilmedi"</formula1>
    </dataValidation>
    <dataValidation sqref="K177" showDropDown="0" showInputMessage="0" showErrorMessage="0" allowBlank="1" type="list" errorStyle="stop">
      <formula1>"Seçildi,Seçilmedi"</formula1>
    </dataValidation>
    <dataValidation sqref="K178" showDropDown="0" showInputMessage="0" showErrorMessage="0" allowBlank="1" type="list" errorStyle="stop">
      <formula1>"Seçildi,Seçilmedi"</formula1>
    </dataValidation>
    <dataValidation sqref="K179" showDropDown="0" showInputMessage="0" showErrorMessage="0" allowBlank="1" type="list" errorStyle="stop">
      <formula1>"Seçildi,Seçilmedi"</formula1>
    </dataValidation>
    <dataValidation sqref="K180" showDropDown="0" showInputMessage="0" showErrorMessage="0" allowBlank="1" type="list" errorStyle="stop">
      <formula1>"Seçildi,Seçilmedi"</formula1>
    </dataValidation>
    <dataValidation sqref="K181" showDropDown="0" showInputMessage="0" showErrorMessage="0" allowBlank="1" type="list" errorStyle="stop">
      <formula1>"Seçildi,Seçilmedi"</formula1>
    </dataValidation>
    <dataValidation sqref="K182" showDropDown="0" showInputMessage="0" showErrorMessage="0" allowBlank="1" type="list" errorStyle="stop">
      <formula1>"Seçildi,Seçilmedi"</formula1>
    </dataValidation>
    <dataValidation sqref="K183" showDropDown="0" showInputMessage="0" showErrorMessage="0" allowBlank="1" type="list" errorStyle="stop">
      <formula1>"Seçildi,Seçilmedi"</formula1>
    </dataValidation>
    <dataValidation sqref="K184" showDropDown="0" showInputMessage="0" showErrorMessage="0" allowBlank="1" type="list" errorStyle="stop">
      <formula1>"Seçildi,Seçilmedi"</formula1>
    </dataValidation>
    <dataValidation sqref="K185" showDropDown="0" showInputMessage="0" showErrorMessage="0" allowBlank="1" type="list" errorStyle="stop">
      <formula1>"Seçildi,Seçilmedi"</formula1>
    </dataValidation>
    <dataValidation sqref="K186" showDropDown="0" showInputMessage="0" showErrorMessage="0" allowBlank="1" type="list" errorStyle="stop">
      <formula1>"Seçildi,Seçilmedi"</formula1>
    </dataValidation>
    <dataValidation sqref="K187" showDropDown="0" showInputMessage="0" showErrorMessage="0" allowBlank="1" type="list" errorStyle="stop">
      <formula1>"Seçildi,Seçilmedi"</formula1>
    </dataValidation>
    <dataValidation sqref="K188" showDropDown="0" showInputMessage="0" showErrorMessage="0" allowBlank="1" type="list" errorStyle="stop">
      <formula1>"Seçildi,Seçilmedi"</formula1>
    </dataValidation>
    <dataValidation sqref="K189" showDropDown="0" showInputMessage="0" showErrorMessage="0" allowBlank="1" type="list" errorStyle="stop">
      <formula1>"Seçildi,Seçilmedi"</formula1>
    </dataValidation>
    <dataValidation sqref="K190" showDropDown="0" showInputMessage="0" showErrorMessage="0" allowBlank="1" type="list" errorStyle="stop">
      <formula1>"Seçildi,Seçilmedi"</formula1>
    </dataValidation>
    <dataValidation sqref="K191" showDropDown="0" showInputMessage="0" showErrorMessage="0" allowBlank="1" type="list" errorStyle="stop">
      <formula1>"Seçildi,Seçilmedi"</formula1>
    </dataValidation>
    <dataValidation sqref="K192" showDropDown="0" showInputMessage="0" showErrorMessage="0" allowBlank="1" type="list" errorStyle="stop">
      <formula1>"Seçildi,Seçilmedi"</formula1>
    </dataValidation>
    <dataValidation sqref="K193" showDropDown="0" showInputMessage="0" showErrorMessage="0" allowBlank="1" type="list" errorStyle="stop">
      <formula1>"Seçildi,Seçilmedi"</formula1>
    </dataValidation>
    <dataValidation sqref="K194" showDropDown="0" showInputMessage="0" showErrorMessage="0" allowBlank="1" type="list" errorStyle="stop">
      <formula1>"Seçildi,Seçilmedi"</formula1>
    </dataValidation>
    <dataValidation sqref="K195" showDropDown="0" showInputMessage="0" showErrorMessage="0" allowBlank="1" type="list" errorStyle="stop">
      <formula1>"Seçildi,Seçilmedi"</formula1>
    </dataValidation>
    <dataValidation sqref="K196" showDropDown="0" showInputMessage="0" showErrorMessage="0" allowBlank="1" type="list" errorStyle="stop">
      <formula1>"Seçildi,Seçilmedi"</formula1>
    </dataValidation>
    <dataValidation sqref="K197" showDropDown="0" showInputMessage="0" showErrorMessage="0" allowBlank="1" type="list" errorStyle="stop">
      <formula1>"Seçildi,Seçilmedi"</formula1>
    </dataValidation>
    <dataValidation sqref="K198" showDropDown="0" showInputMessage="0" showErrorMessage="0" allowBlank="1" type="list" errorStyle="stop">
      <formula1>"Seçildi,Seçilmedi"</formula1>
    </dataValidation>
    <dataValidation sqref="K199" showDropDown="0" showInputMessage="0" showErrorMessage="0" allowBlank="1" type="list" errorStyle="stop">
      <formula1>"Seçildi,Seçilmedi"</formula1>
    </dataValidation>
    <dataValidation sqref="K200" showDropDown="0" showInputMessage="0" showErrorMessage="0" allowBlank="1" type="list" errorStyle="stop">
      <formula1>"Seçildi,Seçilmedi"</formula1>
    </dataValidation>
    <dataValidation sqref="K201" showDropDown="0" showInputMessage="0" showErrorMessage="0" allowBlank="1" type="list" errorStyle="stop">
      <formula1>"Seçildi,Seçilmedi"</formula1>
    </dataValidation>
    <dataValidation sqref="K202" showDropDown="0" showInputMessage="0" showErrorMessage="0" allowBlank="1" type="list" errorStyle="stop">
      <formula1>"Seçildi,Seçilmedi"</formula1>
    </dataValidation>
    <dataValidation sqref="K203" showDropDown="0" showInputMessage="0" showErrorMessage="0" allowBlank="1" type="list" errorStyle="stop">
      <formula1>"Seçildi,Seçilmedi"</formula1>
    </dataValidation>
    <dataValidation sqref="K204" showDropDown="0" showInputMessage="0" showErrorMessage="0" allowBlank="1" type="list" errorStyle="stop">
      <formula1>"Seçildi,Seçilmedi"</formula1>
    </dataValidation>
    <dataValidation sqref="K205" showDropDown="0" showInputMessage="0" showErrorMessage="0" allowBlank="1" type="list" errorStyle="stop">
      <formula1>"Seçildi,Seçilmedi"</formula1>
    </dataValidation>
    <dataValidation sqref="K206" showDropDown="0" showInputMessage="0" showErrorMessage="0" allowBlank="1" type="list" errorStyle="stop">
      <formula1>"Seçildi,Seçilmedi"</formula1>
    </dataValidation>
    <dataValidation sqref="K207" showDropDown="0" showInputMessage="0" showErrorMessage="0" allowBlank="1" type="list" errorStyle="stop">
      <formula1>"Seçildi,Seçilmedi"</formula1>
    </dataValidation>
    <dataValidation sqref="K208" showDropDown="0" showInputMessage="0" showErrorMessage="0" allowBlank="1" type="list" errorStyle="stop">
      <formula1>"Seçildi,Seçilmedi"</formula1>
    </dataValidation>
    <dataValidation sqref="K209" showDropDown="0" showInputMessage="0" showErrorMessage="0" allowBlank="1" type="list" errorStyle="stop">
      <formula1>"Seçildi,Seçilmedi"</formula1>
    </dataValidation>
    <dataValidation sqref="K210" showDropDown="0" showInputMessage="0" showErrorMessage="0" allowBlank="1" type="list" errorStyle="stop">
      <formula1>"Seçildi,Seçilmedi"</formula1>
    </dataValidation>
    <dataValidation sqref="K211" showDropDown="0" showInputMessage="0" showErrorMessage="0" allowBlank="1" type="list" errorStyle="stop">
      <formula1>"Seçildi,Seçilmedi"</formula1>
    </dataValidation>
    <dataValidation sqref="K212" showDropDown="0" showInputMessage="0" showErrorMessage="0" allowBlank="1" type="list" errorStyle="stop">
      <formula1>"Seçildi,Seçilmedi"</formula1>
    </dataValidation>
    <dataValidation sqref="K213" showDropDown="0" showInputMessage="0" showErrorMessage="0" allowBlank="1" type="list" errorStyle="stop">
      <formula1>"Seçildi,Seçilmedi"</formula1>
    </dataValidation>
    <dataValidation sqref="K214" showDropDown="0" showInputMessage="0" showErrorMessage="0" allowBlank="1" type="list" errorStyle="stop">
      <formula1>"Seçildi,Seçilmedi"</formula1>
    </dataValidation>
    <dataValidation sqref="K215" showDropDown="0" showInputMessage="0" showErrorMessage="0" allowBlank="1" type="list" errorStyle="stop">
      <formula1>"Seçildi,Seçilmedi"</formula1>
    </dataValidation>
    <dataValidation sqref="K216" showDropDown="0" showInputMessage="0" showErrorMessage="0" allowBlank="1" type="list" errorStyle="stop">
      <formula1>"Seçildi,Seçilmedi"</formula1>
    </dataValidation>
    <dataValidation sqref="K217" showDropDown="0" showInputMessage="0" showErrorMessage="0" allowBlank="1" type="list" errorStyle="stop">
      <formula1>"Seçildi,Seçilmedi"</formula1>
    </dataValidation>
    <dataValidation sqref="K218" showDropDown="0" showInputMessage="0" showErrorMessage="0" allowBlank="1" type="list" errorStyle="stop">
      <formula1>"Seçildi,Seçilmedi"</formula1>
    </dataValidation>
    <dataValidation sqref="K219" showDropDown="0" showInputMessage="0" showErrorMessage="0" allowBlank="1" type="list" errorStyle="stop">
      <formula1>"Seçildi,Seçilmedi"</formula1>
    </dataValidation>
    <dataValidation sqref="K220" showDropDown="0" showInputMessage="0" showErrorMessage="0" allowBlank="1" type="list" errorStyle="stop">
      <formula1>"Seçildi,Seçilmedi"</formula1>
    </dataValidation>
    <dataValidation sqref="K221" showDropDown="0" showInputMessage="0" showErrorMessage="0" allowBlank="1" type="list" errorStyle="stop">
      <formula1>"Seçildi,Seçilmedi"</formula1>
    </dataValidation>
    <dataValidation sqref="K222" showDropDown="0" showInputMessage="0" showErrorMessage="0" allowBlank="1" type="list" errorStyle="stop">
      <formula1>"Seçildi,Seçilmedi"</formula1>
    </dataValidation>
    <dataValidation sqref="K223" showDropDown="0" showInputMessage="0" showErrorMessage="0" allowBlank="1" type="list" errorStyle="stop">
      <formula1>"Seçildi,Seçilmedi"</formula1>
    </dataValidation>
    <dataValidation sqref="K224" showDropDown="0" showInputMessage="0" showErrorMessage="0" allowBlank="1" type="list" errorStyle="stop">
      <formula1>"Seçildi,Seçilmedi"</formula1>
    </dataValidation>
    <dataValidation sqref="K225" showDropDown="0" showInputMessage="0" showErrorMessage="0" allowBlank="1" type="list" errorStyle="stop">
      <formula1>"Seçildi,Seçilmedi"</formula1>
    </dataValidation>
    <dataValidation sqref="K226" showDropDown="0" showInputMessage="0" showErrorMessage="0" allowBlank="1" type="list" errorStyle="stop">
      <formula1>"Seçildi,Seçilmedi"</formula1>
    </dataValidation>
    <dataValidation sqref="K227" showDropDown="0" showInputMessage="0" showErrorMessage="0" allowBlank="1" type="list" errorStyle="stop">
      <formula1>"Seçildi,Seçilmedi"</formula1>
    </dataValidation>
    <dataValidation sqref="K228" showDropDown="0" showInputMessage="0" showErrorMessage="0" allowBlank="1" type="list" errorStyle="stop">
      <formula1>"Seçildi,Seçilmedi"</formula1>
    </dataValidation>
    <dataValidation sqref="K229" showDropDown="0" showInputMessage="0" showErrorMessage="0" allowBlank="1" type="list" errorStyle="stop">
      <formula1>"Seçildi,Seçilmedi"</formula1>
    </dataValidation>
    <dataValidation sqref="K230" showDropDown="0" showInputMessage="0" showErrorMessage="0" allowBlank="1" type="list" errorStyle="stop">
      <formula1>"Seçildi,Seçilmedi"</formula1>
    </dataValidation>
    <dataValidation sqref="K231" showDropDown="0" showInputMessage="0" showErrorMessage="0" allowBlank="1" type="list" errorStyle="stop">
      <formula1>"Seçildi,Seçilmedi"</formula1>
    </dataValidation>
    <dataValidation sqref="K232" showDropDown="0" showInputMessage="0" showErrorMessage="0" allowBlank="1" type="list" errorStyle="stop">
      <formula1>"Seçildi,Seçilmedi"</formula1>
    </dataValidation>
    <dataValidation sqref="K233" showDropDown="0" showInputMessage="0" showErrorMessage="0" allowBlank="1" type="list" errorStyle="stop">
      <formula1>"Seçildi,Seçilmedi"</formula1>
    </dataValidation>
    <dataValidation sqref="K234" showDropDown="0" showInputMessage="0" showErrorMessage="0" allowBlank="1" type="list" errorStyle="stop">
      <formula1>"Seçildi,Seçilmedi"</formula1>
    </dataValidation>
    <dataValidation sqref="K235" showDropDown="0" showInputMessage="0" showErrorMessage="0" allowBlank="1" type="list" errorStyle="stop">
      <formula1>"Seçildi,Seçilmedi"</formula1>
    </dataValidation>
    <dataValidation sqref="K236" showDropDown="0" showInputMessage="0" showErrorMessage="0" allowBlank="1" type="list" errorStyle="stop">
      <formula1>"Seçildi,Seçilmedi"</formula1>
    </dataValidation>
    <dataValidation sqref="K237" showDropDown="0" showInputMessage="0" showErrorMessage="0" allowBlank="1" type="list" errorStyle="stop">
      <formula1>"Seçildi,Seçilmedi"</formula1>
    </dataValidation>
    <dataValidation sqref="K238" showDropDown="0" showInputMessage="0" showErrorMessage="0" allowBlank="1" type="list" errorStyle="stop">
      <formula1>"Seçildi,Seçilmedi"</formula1>
    </dataValidation>
    <dataValidation sqref="K239" showDropDown="0" showInputMessage="0" showErrorMessage="0" allowBlank="1" type="list" errorStyle="stop">
      <formula1>"Seçildi,Seçilmedi"</formula1>
    </dataValidation>
    <dataValidation sqref="K240" showDropDown="0" showInputMessage="0" showErrorMessage="0" allowBlank="1" type="list" errorStyle="stop">
      <formula1>"Seçildi,Seçilmedi"</formula1>
    </dataValidation>
    <dataValidation sqref="K241" showDropDown="0" showInputMessage="0" showErrorMessage="0" allowBlank="1" type="list" errorStyle="stop">
      <formula1>"Seçildi,Seçilmedi"</formula1>
    </dataValidation>
    <dataValidation sqref="K242" showDropDown="0" showInputMessage="0" showErrorMessage="0" allowBlank="1" type="list" errorStyle="stop">
      <formula1>"Seçildi,Seçilmedi"</formula1>
    </dataValidation>
    <dataValidation sqref="K243" showDropDown="0" showInputMessage="0" showErrorMessage="0" allowBlank="1" type="list" errorStyle="stop">
      <formula1>"Seçildi,Seçilmedi"</formula1>
    </dataValidation>
    <dataValidation sqref="K244" showDropDown="0" showInputMessage="0" showErrorMessage="0" allowBlank="1" type="list" errorStyle="stop">
      <formula1>"Seçildi,Seçilmedi"</formula1>
    </dataValidation>
    <dataValidation sqref="K245" showDropDown="0" showInputMessage="0" showErrorMessage="0" allowBlank="1" type="list" errorStyle="stop">
      <formula1>"Seçildi,Seçilmedi"</formula1>
    </dataValidation>
    <dataValidation sqref="K246" showDropDown="0" showInputMessage="0" showErrorMessage="0" allowBlank="1" type="list" errorStyle="stop">
      <formula1>"Seçildi,Seçilmedi"</formula1>
    </dataValidation>
    <dataValidation sqref="K247" showDropDown="0" showInputMessage="0" showErrorMessage="0" allowBlank="1" type="list" errorStyle="stop">
      <formula1>"Seçildi,Seçilmedi"</formula1>
    </dataValidation>
    <dataValidation sqref="K248" showDropDown="0" showInputMessage="0" showErrorMessage="0" allowBlank="1" type="list" errorStyle="stop">
      <formula1>"Seçildi,Seçilmedi"</formula1>
    </dataValidation>
    <dataValidation sqref="K249" showDropDown="0" showInputMessage="0" showErrorMessage="0" allowBlank="1" type="list" errorStyle="stop">
      <formula1>"Seçildi,Seçilmedi"</formula1>
    </dataValidation>
    <dataValidation sqref="K250" showDropDown="0" showInputMessage="0" showErrorMessage="0" allowBlank="1" type="list" errorStyle="stop">
      <formula1>"Seçildi,Seçilmedi"</formula1>
    </dataValidation>
    <dataValidation sqref="K251" showDropDown="0" showInputMessage="0" showErrorMessage="0" allowBlank="1" type="list" errorStyle="stop">
      <formula1>"Seçildi,Seçilmedi"</formula1>
    </dataValidation>
    <dataValidation sqref="K252" showDropDown="0" showInputMessage="0" showErrorMessage="0" allowBlank="1" type="list" errorStyle="stop">
      <formula1>"Seçildi,Seçilmedi"</formula1>
    </dataValidation>
    <dataValidation sqref="K253" showDropDown="0" showInputMessage="0" showErrorMessage="0" allowBlank="1" type="list" errorStyle="stop">
      <formula1>"Seçildi,Seçilmedi"</formula1>
    </dataValidation>
    <dataValidation sqref="K254" showDropDown="0" showInputMessage="0" showErrorMessage="0" allowBlank="1" type="list" errorStyle="stop">
      <formula1>"Seçildi,Seçilmedi"</formula1>
    </dataValidation>
    <dataValidation sqref="K255" showDropDown="0" showInputMessage="0" showErrorMessage="0" allowBlank="1" type="list" errorStyle="stop">
      <formula1>"Seçildi,Seçilmedi"</formula1>
    </dataValidation>
    <dataValidation sqref="K256" showDropDown="0" showInputMessage="0" showErrorMessage="0" allowBlank="1" type="list" errorStyle="stop">
      <formula1>"Seçildi,Seçilmedi"</formula1>
    </dataValidation>
    <dataValidation sqref="K257" showDropDown="0" showInputMessage="0" showErrorMessage="0" allowBlank="1" type="list" errorStyle="stop">
      <formula1>"Seçildi,Seçilmedi"</formula1>
    </dataValidation>
    <dataValidation sqref="K258" showDropDown="0" showInputMessage="0" showErrorMessage="0" allowBlank="1" type="list" errorStyle="stop">
      <formula1>"Seçildi,Seçilmedi"</formula1>
    </dataValidation>
    <dataValidation sqref="K259" showDropDown="0" showInputMessage="0" showErrorMessage="0" allowBlank="1" type="list" errorStyle="stop">
      <formula1>"Seçildi,Seçilmedi"</formula1>
    </dataValidation>
    <dataValidation sqref="K260" showDropDown="0" showInputMessage="0" showErrorMessage="0" allowBlank="1" type="list" errorStyle="stop">
      <formula1>"Seçildi,Seçilmedi"</formula1>
    </dataValidation>
    <dataValidation sqref="K261" showDropDown="0" showInputMessage="0" showErrorMessage="0" allowBlank="1" type="list" errorStyle="stop">
      <formula1>"Seçildi,Seçilmedi"</formula1>
    </dataValidation>
    <dataValidation sqref="K262" showDropDown="0" showInputMessage="0" showErrorMessage="0" allowBlank="1" type="list" errorStyle="stop">
      <formula1>"Seçildi,Seçilmedi"</formula1>
    </dataValidation>
    <dataValidation sqref="K263" showDropDown="0" showInputMessage="0" showErrorMessage="0" allowBlank="1" type="list" errorStyle="stop">
      <formula1>"Seçildi,Seçilmedi"</formula1>
    </dataValidation>
    <dataValidation sqref="K264" showDropDown="0" showInputMessage="0" showErrorMessage="0" allowBlank="1" type="list" errorStyle="stop">
      <formula1>"Seçildi,Seçilmedi"</formula1>
    </dataValidation>
    <dataValidation sqref="K265" showDropDown="0" showInputMessage="0" showErrorMessage="0" allowBlank="1" type="list" errorStyle="stop">
      <formula1>"Seçildi,Seçilmedi"</formula1>
    </dataValidation>
    <dataValidation sqref="K266" showDropDown="0" showInputMessage="0" showErrorMessage="0" allowBlank="1" type="list" errorStyle="stop">
      <formula1>"Seçildi,Seçilmedi"</formula1>
    </dataValidation>
    <dataValidation sqref="K267" showDropDown="0" showInputMessage="0" showErrorMessage="0" allowBlank="1" type="list" errorStyle="stop">
      <formula1>"Seçildi,Seçilmedi"</formula1>
    </dataValidation>
    <dataValidation sqref="K268" showDropDown="0" showInputMessage="0" showErrorMessage="0" allowBlank="1" type="list" errorStyle="stop">
      <formula1>"Seçildi,Seçilmedi"</formula1>
    </dataValidation>
    <dataValidation sqref="K269" showDropDown="0" showInputMessage="0" showErrorMessage="0" allowBlank="1" type="list" errorStyle="stop">
      <formula1>"Seçildi,Seçilmedi"</formula1>
    </dataValidation>
    <dataValidation sqref="K270" showDropDown="0" showInputMessage="0" showErrorMessage="0" allowBlank="1" type="list" errorStyle="stop">
      <formula1>"Seçildi,Seçilmedi"</formula1>
    </dataValidation>
    <dataValidation sqref="K271" showDropDown="0" showInputMessage="0" showErrorMessage="0" allowBlank="1" type="list" errorStyle="stop">
      <formula1>"Seçildi,Seçilmedi"</formula1>
    </dataValidation>
    <dataValidation sqref="K272" showDropDown="0" showInputMessage="0" showErrorMessage="0" allowBlank="1" type="list" errorStyle="stop">
      <formula1>"Seçildi,Seçilmedi"</formula1>
    </dataValidation>
    <dataValidation sqref="K273" showDropDown="0" showInputMessage="0" showErrorMessage="0" allowBlank="1" type="list" errorStyle="stop">
      <formula1>"Seçildi,Seçilmedi"</formula1>
    </dataValidation>
    <dataValidation sqref="K274" showDropDown="0" showInputMessage="0" showErrorMessage="0" allowBlank="1" type="list" errorStyle="stop">
      <formula1>"Seçildi,Seçilmedi"</formula1>
    </dataValidation>
    <dataValidation sqref="K275" showDropDown="0" showInputMessage="0" showErrorMessage="0" allowBlank="1" type="list" errorStyle="stop">
      <formula1>"Seçildi,Seçilmedi"</formula1>
    </dataValidation>
    <dataValidation sqref="K276" showDropDown="0" showInputMessage="0" showErrorMessage="0" allowBlank="1" type="list" errorStyle="stop">
      <formula1>"Seçildi,Seçilmedi"</formula1>
    </dataValidation>
    <dataValidation sqref="K277" showDropDown="0" showInputMessage="0" showErrorMessage="0" allowBlank="1" type="list" errorStyle="stop">
      <formula1>"Seçildi,Seçilmedi"</formula1>
    </dataValidation>
    <dataValidation sqref="K278" showDropDown="0" showInputMessage="0" showErrorMessage="0" allowBlank="1" type="list" errorStyle="stop">
      <formula1>"Seçildi,Seçilmedi"</formula1>
    </dataValidation>
    <dataValidation sqref="K279" showDropDown="0" showInputMessage="0" showErrorMessage="0" allowBlank="1" type="list" errorStyle="stop">
      <formula1>"Seçildi,Seçilmedi"</formula1>
    </dataValidation>
    <dataValidation sqref="K280" showDropDown="0" showInputMessage="0" showErrorMessage="0" allowBlank="1" type="list" errorStyle="stop">
      <formula1>"Seçildi,Seçilmedi"</formula1>
    </dataValidation>
    <dataValidation sqref="K281" showDropDown="0" showInputMessage="0" showErrorMessage="0" allowBlank="1" type="list" errorStyle="stop">
      <formula1>"Seçildi,Seçilmedi"</formula1>
    </dataValidation>
    <dataValidation sqref="K282" showDropDown="0" showInputMessage="0" showErrorMessage="0" allowBlank="1" type="list" errorStyle="stop">
      <formula1>"Seçildi,Seçilmedi"</formula1>
    </dataValidation>
    <dataValidation sqref="K283" showDropDown="0" showInputMessage="0" showErrorMessage="0" allowBlank="1" type="list" errorStyle="stop">
      <formula1>"Seçildi,Seçilmedi"</formula1>
    </dataValidation>
    <dataValidation sqref="K284" showDropDown="0" showInputMessage="0" showErrorMessage="0" allowBlank="1" type="list" errorStyle="stop">
      <formula1>"Seçildi,Seçilmedi"</formula1>
    </dataValidation>
    <dataValidation sqref="K285" showDropDown="0" showInputMessage="0" showErrorMessage="0" allowBlank="1" type="list" errorStyle="stop">
      <formula1>"Seçildi,Seçilmedi"</formula1>
    </dataValidation>
    <dataValidation sqref="K286" showDropDown="0" showInputMessage="0" showErrorMessage="0" allowBlank="1" type="list" errorStyle="stop">
      <formula1>"Seçildi,Seçilmedi"</formula1>
    </dataValidation>
    <dataValidation sqref="K287" showDropDown="0" showInputMessage="0" showErrorMessage="0" allowBlank="1" type="list" errorStyle="stop">
      <formula1>"Seçildi,Seçilmedi"</formula1>
    </dataValidation>
    <dataValidation sqref="K288" showDropDown="0" showInputMessage="0" showErrorMessage="0" allowBlank="1" type="list" errorStyle="stop">
      <formula1>"Seçildi,Seçilmedi"</formula1>
    </dataValidation>
    <dataValidation sqref="K289" showDropDown="0" showInputMessage="0" showErrorMessage="0" allowBlank="1" type="list" errorStyle="stop">
      <formula1>"Seçildi,Seçilmedi"</formula1>
    </dataValidation>
    <dataValidation sqref="K290" showDropDown="0" showInputMessage="0" showErrorMessage="0" allowBlank="1" type="list" errorStyle="stop">
      <formula1>"Seçildi,Seçilmedi"</formula1>
    </dataValidation>
    <dataValidation sqref="K291" showDropDown="0" showInputMessage="0" showErrorMessage="0" allowBlank="1" type="list" errorStyle="stop">
      <formula1>"Seçildi,Seçilmedi"</formula1>
    </dataValidation>
    <dataValidation sqref="K292" showDropDown="0" showInputMessage="0" showErrorMessage="0" allowBlank="1" type="list" errorStyle="stop">
      <formula1>"Seçildi,Seçilmedi"</formula1>
    </dataValidation>
    <dataValidation sqref="K293" showDropDown="0" showInputMessage="0" showErrorMessage="0" allowBlank="1" type="list" errorStyle="stop">
      <formula1>"Seçildi,Seçilmedi"</formula1>
    </dataValidation>
    <dataValidation sqref="K294" showDropDown="0" showInputMessage="0" showErrorMessage="0" allowBlank="1" type="list" errorStyle="stop">
      <formula1>"Seçildi,Seçilmedi"</formula1>
    </dataValidation>
    <dataValidation sqref="K295" showDropDown="0" showInputMessage="0" showErrorMessage="0" allowBlank="1" type="list" errorStyle="stop">
      <formula1>"Seçildi,Seçilmedi"</formula1>
    </dataValidation>
    <dataValidation sqref="K296" showDropDown="0" showInputMessage="0" showErrorMessage="0" allowBlank="1" type="list" errorStyle="stop">
      <formula1>"Seçildi,Seçilmedi"</formula1>
    </dataValidation>
    <dataValidation sqref="K297" showDropDown="0" showInputMessage="0" showErrorMessage="0" allowBlank="1" type="list" errorStyle="stop">
      <formula1>"Seçildi,Seçilmedi"</formula1>
    </dataValidation>
    <dataValidation sqref="K298" showDropDown="0" showInputMessage="0" showErrorMessage="0" allowBlank="1" type="list" errorStyle="stop">
      <formula1>"Seçildi,Seçilmedi"</formula1>
    </dataValidation>
    <dataValidation sqref="K299" showDropDown="0" showInputMessage="0" showErrorMessage="0" allowBlank="1" type="list" errorStyle="stop">
      <formula1>"Seçildi,Seçilmedi"</formula1>
    </dataValidation>
    <dataValidation sqref="K300" showDropDown="0" showInputMessage="0" showErrorMessage="0" allowBlank="1" type="list" errorStyle="stop">
      <formula1>"Seçildi,Seçilmedi"</formula1>
    </dataValidation>
    <dataValidation sqref="K301" showDropDown="0" showInputMessage="0" showErrorMessage="0" allowBlank="1" type="list" errorStyle="stop">
      <formula1>"Seçildi,Seçilmedi"</formula1>
    </dataValidation>
    <dataValidation sqref="K302" showDropDown="0" showInputMessage="0" showErrorMessage="0" allowBlank="1" type="list" errorStyle="stop">
      <formula1>"Seçildi,Seçilmedi"</formula1>
    </dataValidation>
    <dataValidation sqref="K303" showDropDown="0" showInputMessage="0" showErrorMessage="0" allowBlank="1" type="list" errorStyle="stop">
      <formula1>"Seçildi,Seçilmedi"</formula1>
    </dataValidation>
    <dataValidation sqref="K304" showDropDown="0" showInputMessage="0" showErrorMessage="0" allowBlank="1" type="list" errorStyle="stop">
      <formula1>"Seçildi,Seçilmedi"</formula1>
    </dataValidation>
    <dataValidation sqref="K305" showDropDown="0" showInputMessage="0" showErrorMessage="0" allowBlank="1" type="list" errorStyle="stop">
      <formula1>"Seçildi,Seçilmedi"</formula1>
    </dataValidation>
    <dataValidation sqref="K306" showDropDown="0" showInputMessage="0" showErrorMessage="0" allowBlank="1" type="list" errorStyle="stop">
      <formula1>"Seçildi,Seçilmedi"</formula1>
    </dataValidation>
    <dataValidation sqref="K307" showDropDown="0" showInputMessage="0" showErrorMessage="0" allowBlank="1" type="list" errorStyle="stop">
      <formula1>"Seçildi,Seçilmedi"</formula1>
    </dataValidation>
    <dataValidation sqref="K308" showDropDown="0" showInputMessage="0" showErrorMessage="0" allowBlank="1" type="list" errorStyle="stop">
      <formula1>"Seçildi,Seçilmedi"</formula1>
    </dataValidation>
    <dataValidation sqref="K309" showDropDown="0" showInputMessage="0" showErrorMessage="0" allowBlank="1" type="list" errorStyle="stop">
      <formula1>"Seçildi,Seçilmedi"</formula1>
    </dataValidation>
    <dataValidation sqref="K310" showDropDown="0" showInputMessage="0" showErrorMessage="0" allowBlank="1" type="list" errorStyle="stop">
      <formula1>"Seçildi,Seçilmedi"</formula1>
    </dataValidation>
    <dataValidation sqref="K311" showDropDown="0" showInputMessage="0" showErrorMessage="0" allowBlank="1" type="list" errorStyle="stop">
      <formula1>"Seçildi,Seçilmedi"</formula1>
    </dataValidation>
    <dataValidation sqref="K312" showDropDown="0" showInputMessage="0" showErrorMessage="0" allowBlank="1" type="list" errorStyle="stop">
      <formula1>"Seçildi,Seçilmedi"</formula1>
    </dataValidation>
    <dataValidation sqref="K313" showDropDown="0" showInputMessage="0" showErrorMessage="0" allowBlank="1" type="list" errorStyle="stop">
      <formula1>"Seçildi,Seçilmedi"</formula1>
    </dataValidation>
    <dataValidation sqref="K314" showDropDown="0" showInputMessage="0" showErrorMessage="0" allowBlank="1" type="list" errorStyle="stop">
      <formula1>"Seçildi,Seçilmedi"</formula1>
    </dataValidation>
    <dataValidation sqref="K315" showDropDown="0" showInputMessage="0" showErrorMessage="0" allowBlank="1" type="list" errorStyle="stop">
      <formula1>"Seçildi,Seçilmedi"</formula1>
    </dataValidation>
    <dataValidation sqref="K316" showDropDown="0" showInputMessage="0" showErrorMessage="0" allowBlank="1" type="list" errorStyle="stop">
      <formula1>"Seçildi,Seçilmedi"</formula1>
    </dataValidation>
    <dataValidation sqref="K317" showDropDown="0" showInputMessage="0" showErrorMessage="0" allowBlank="1" type="list" errorStyle="stop">
      <formula1>"Seçildi,Seçilmedi"</formula1>
    </dataValidation>
    <dataValidation sqref="K318" showDropDown="0" showInputMessage="0" showErrorMessage="0" allowBlank="1" type="list" errorStyle="stop">
      <formula1>"Seçildi,Seçilmedi"</formula1>
    </dataValidation>
    <dataValidation sqref="K319" showDropDown="0" showInputMessage="0" showErrorMessage="0" allowBlank="1" type="list" errorStyle="stop">
      <formula1>"Seçildi,Seçilmedi"</formula1>
    </dataValidation>
    <dataValidation sqref="K320" showDropDown="0" showInputMessage="0" showErrorMessage="0" allowBlank="1" type="list" errorStyle="stop">
      <formula1>"Seçildi,Seçilmedi"</formula1>
    </dataValidation>
    <dataValidation sqref="K321" showDropDown="0" showInputMessage="0" showErrorMessage="0" allowBlank="1" type="list" errorStyle="stop">
      <formula1>"Seçildi,Seçilmedi"</formula1>
    </dataValidation>
    <dataValidation sqref="K322" showDropDown="0" showInputMessage="0" showErrorMessage="0" allowBlank="1" type="list" errorStyle="stop">
      <formula1>"Seçildi,Seçilmedi"</formula1>
    </dataValidation>
    <dataValidation sqref="K323" showDropDown="0" showInputMessage="0" showErrorMessage="0" allowBlank="1" type="list" errorStyle="stop">
      <formula1>"Seçildi,Seçilmedi"</formula1>
    </dataValidation>
    <dataValidation sqref="K324" showDropDown="0" showInputMessage="0" showErrorMessage="0" allowBlank="1" type="list" errorStyle="stop">
      <formula1>"Seçildi,Seçilmedi"</formula1>
    </dataValidation>
    <dataValidation sqref="K325" showDropDown="0" showInputMessage="0" showErrorMessage="0" allowBlank="1" type="list" errorStyle="stop">
      <formula1>"Seçildi,Seçilmedi"</formula1>
    </dataValidation>
    <dataValidation sqref="K326" showDropDown="0" showInputMessage="0" showErrorMessage="0" allowBlank="1" type="list" errorStyle="stop">
      <formula1>"Seçildi,Seçilmedi"</formula1>
    </dataValidation>
    <dataValidation sqref="K327" showDropDown="0" showInputMessage="0" showErrorMessage="0" allowBlank="1" type="list" errorStyle="stop">
      <formula1>"Seçildi,Seçilmedi"</formula1>
    </dataValidation>
    <dataValidation sqref="K328" showDropDown="0" showInputMessage="0" showErrorMessage="0" allowBlank="1" type="list" errorStyle="stop">
      <formula1>"Seçildi,Seçilmedi"</formula1>
    </dataValidation>
    <dataValidation sqref="K329" showDropDown="0" showInputMessage="0" showErrorMessage="0" allowBlank="1" type="list" errorStyle="stop">
      <formula1>"Seçildi,Seçilmedi"</formula1>
    </dataValidation>
    <dataValidation sqref="K330" showDropDown="0" showInputMessage="0" showErrorMessage="0" allowBlank="1" type="list" errorStyle="stop">
      <formula1>"Seçildi,Seçilmedi"</formula1>
    </dataValidation>
    <dataValidation sqref="K331" showDropDown="0" showInputMessage="0" showErrorMessage="0" allowBlank="1" type="list" errorStyle="stop">
      <formula1>"Seçildi,Seçilmedi"</formula1>
    </dataValidation>
    <dataValidation sqref="K332" showDropDown="0" showInputMessage="0" showErrorMessage="0" allowBlank="1" type="list" errorStyle="stop">
      <formula1>"Seçildi,Seçilmedi"</formula1>
    </dataValidation>
    <dataValidation sqref="K333" showDropDown="0" showInputMessage="0" showErrorMessage="0" allowBlank="1" type="list" errorStyle="stop">
      <formula1>"Seçildi,Seçilmedi"</formula1>
    </dataValidation>
    <dataValidation sqref="K334" showDropDown="0" showInputMessage="0" showErrorMessage="0" allowBlank="1" type="list" errorStyle="stop">
      <formula1>"Seçildi,Seçilmedi"</formula1>
    </dataValidation>
    <dataValidation sqref="K335" showDropDown="0" showInputMessage="0" showErrorMessage="0" allowBlank="1" type="list" errorStyle="stop">
      <formula1>"Seçildi,Seçilmedi"</formula1>
    </dataValidation>
    <dataValidation sqref="K336" showDropDown="0" showInputMessage="0" showErrorMessage="0" allowBlank="1" type="list" errorStyle="stop">
      <formula1>"Seçildi,Seçilmedi"</formula1>
    </dataValidation>
    <dataValidation sqref="K337" showDropDown="0" showInputMessage="0" showErrorMessage="0" allowBlank="1" type="list" errorStyle="stop">
      <formula1>"Seçildi,Seçilmedi"</formula1>
    </dataValidation>
    <dataValidation sqref="K338" showDropDown="0" showInputMessage="0" showErrorMessage="0" allowBlank="1" type="list" errorStyle="stop">
      <formula1>"Seçildi,Seçilmedi"</formula1>
    </dataValidation>
    <dataValidation sqref="K339" showDropDown="0" showInputMessage="0" showErrorMessage="0" allowBlank="1" type="list" errorStyle="stop">
      <formula1>"Seçildi,Seçilmedi"</formula1>
    </dataValidation>
    <dataValidation sqref="K340" showDropDown="0" showInputMessage="0" showErrorMessage="0" allowBlank="1" type="list" errorStyle="stop">
      <formula1>"Seçildi,Seçilmedi"</formula1>
    </dataValidation>
    <dataValidation sqref="K341" showDropDown="0" showInputMessage="0" showErrorMessage="0" allowBlank="1" type="list" errorStyle="stop">
      <formula1>"Seçildi,Seçilmedi"</formula1>
    </dataValidation>
    <dataValidation sqref="K342" showDropDown="0" showInputMessage="0" showErrorMessage="0" allowBlank="1" type="list" errorStyle="stop">
      <formula1>"Seçildi,Seçilmedi"</formula1>
    </dataValidation>
    <dataValidation sqref="K343" showDropDown="0" showInputMessage="0" showErrorMessage="0" allowBlank="1" type="list" errorStyle="stop">
      <formula1>"Seçildi,Seçilmedi"</formula1>
    </dataValidation>
    <dataValidation sqref="K344" showDropDown="0" showInputMessage="0" showErrorMessage="0" allowBlank="1" type="list" errorStyle="stop">
      <formula1>"Seçildi,Seçilmedi"</formula1>
    </dataValidation>
    <dataValidation sqref="K345" showDropDown="0" showInputMessage="0" showErrorMessage="0" allowBlank="1" type="list" errorStyle="stop">
      <formula1>"Seçildi,Seçilmedi"</formula1>
    </dataValidation>
    <dataValidation sqref="K346" showDropDown="0" showInputMessage="0" showErrorMessage="0" allowBlank="1" type="list" errorStyle="stop">
      <formula1>"Seçildi,Seçilmedi"</formula1>
    </dataValidation>
    <dataValidation sqref="K347" showDropDown="0" showInputMessage="0" showErrorMessage="0" allowBlank="1" type="list" errorStyle="stop">
      <formula1>"Seçildi,Seçilmedi"</formula1>
    </dataValidation>
    <dataValidation sqref="K348" showDropDown="0" showInputMessage="0" showErrorMessage="0" allowBlank="1" type="list" errorStyle="stop">
      <formula1>"Seçildi,Seçilmedi"</formula1>
    </dataValidation>
    <dataValidation sqref="K349" showDropDown="0" showInputMessage="0" showErrorMessage="0" allowBlank="1" type="list" errorStyle="stop">
      <formula1>"Seçildi,Seçilmedi"</formula1>
    </dataValidation>
    <dataValidation sqref="K350" showDropDown="0" showInputMessage="0" showErrorMessage="0" allowBlank="1" type="list" errorStyle="stop">
      <formula1>"Seçildi,Seçilmedi"</formula1>
    </dataValidation>
    <dataValidation sqref="K351" showDropDown="0" showInputMessage="0" showErrorMessage="0" allowBlank="1" type="list" errorStyle="stop">
      <formula1>"Seçildi,Seçilmedi"</formula1>
    </dataValidation>
    <dataValidation sqref="K352" showDropDown="0" showInputMessage="0" showErrorMessage="0" allowBlank="1" type="list" errorStyle="stop">
      <formula1>"Seçildi,Seçilmedi"</formula1>
    </dataValidation>
    <dataValidation sqref="K353" showDropDown="0" showInputMessage="0" showErrorMessage="0" allowBlank="1" type="list" errorStyle="stop">
      <formula1>"Seçildi,Seçilmedi"</formula1>
    </dataValidation>
    <dataValidation sqref="K354" showDropDown="0" showInputMessage="0" showErrorMessage="0" allowBlank="1" type="list" errorStyle="stop">
      <formula1>"Seçildi,Seçilmedi"</formula1>
    </dataValidation>
    <dataValidation sqref="K355" showDropDown="0" showInputMessage="0" showErrorMessage="0" allowBlank="1" type="list" errorStyle="stop">
      <formula1>"Seçildi,Seçilmedi"</formula1>
    </dataValidation>
    <dataValidation sqref="K356" showDropDown="0" showInputMessage="0" showErrorMessage="0" allowBlank="1" type="list" errorStyle="stop">
      <formula1>"Seçildi,Seçilmedi"</formula1>
    </dataValidation>
    <dataValidation sqref="K357" showDropDown="0" showInputMessage="0" showErrorMessage="0" allowBlank="1" type="list" errorStyle="stop">
      <formula1>"Seçildi,Seçilmedi"</formula1>
    </dataValidation>
    <dataValidation sqref="K358" showDropDown="0" showInputMessage="0" showErrorMessage="0" allowBlank="1" type="list" errorStyle="stop">
      <formula1>"Seçildi,Seçilmedi"</formula1>
    </dataValidation>
    <dataValidation sqref="K359" showDropDown="0" showInputMessage="0" showErrorMessage="0" allowBlank="1" type="list" errorStyle="stop">
      <formula1>"Seçildi,Seçilmedi"</formula1>
    </dataValidation>
    <dataValidation sqref="K360" showDropDown="0" showInputMessage="0" showErrorMessage="0" allowBlank="1" type="list" errorStyle="stop">
      <formula1>"Seçildi,Seçilmedi"</formula1>
    </dataValidation>
    <dataValidation sqref="K361" showDropDown="0" showInputMessage="0" showErrorMessage="0" allowBlank="1" type="list" errorStyle="stop">
      <formula1>"Seçildi,Seçilmedi"</formula1>
    </dataValidation>
    <dataValidation sqref="K362" showDropDown="0" showInputMessage="0" showErrorMessage="0" allowBlank="1" type="list" errorStyle="stop">
      <formula1>"Seçildi,Seçilmedi"</formula1>
    </dataValidation>
    <dataValidation sqref="K363" showDropDown="0" showInputMessage="0" showErrorMessage="0" allowBlank="1" type="list" errorStyle="stop">
      <formula1>"Seçildi,Seçilmedi"</formula1>
    </dataValidation>
    <dataValidation sqref="K364" showDropDown="0" showInputMessage="0" showErrorMessage="0" allowBlank="1" type="list" errorStyle="stop">
      <formula1>"Seçildi,Seçilmedi"</formula1>
    </dataValidation>
    <dataValidation sqref="K365" showDropDown="0" showInputMessage="0" showErrorMessage="0" allowBlank="1" type="list" errorStyle="stop">
      <formula1>"Seçildi,Seçilmedi"</formula1>
    </dataValidation>
    <dataValidation sqref="K366" showDropDown="0" showInputMessage="0" showErrorMessage="0" allowBlank="1" type="list" errorStyle="stop">
      <formula1>"Seçildi,Seçilmedi"</formula1>
    </dataValidation>
    <dataValidation sqref="K367" showDropDown="0" showInputMessage="0" showErrorMessage="0" allowBlank="1" type="list" errorStyle="stop">
      <formula1>"Seçildi,Seçilmedi"</formula1>
    </dataValidation>
    <dataValidation sqref="K368" showDropDown="0" showInputMessage="0" showErrorMessage="0" allowBlank="1" type="list" errorStyle="stop">
      <formula1>"Seçildi,Seçilmedi"</formula1>
    </dataValidation>
    <dataValidation sqref="K369" showDropDown="0" showInputMessage="0" showErrorMessage="0" allowBlank="1" type="list" errorStyle="stop">
      <formula1>"Seçildi,Seçilmedi"</formula1>
    </dataValidation>
    <dataValidation sqref="K370" showDropDown="0" showInputMessage="0" showErrorMessage="0" allowBlank="1" type="list" errorStyle="stop">
      <formula1>"Seçildi,Seçilmedi"</formula1>
    </dataValidation>
    <dataValidation sqref="K371" showDropDown="0" showInputMessage="0" showErrorMessage="0" allowBlank="1" type="list" errorStyle="stop">
      <formula1>"Seçildi,Seçilmedi"</formula1>
    </dataValidation>
    <dataValidation sqref="K372" showDropDown="0" showInputMessage="0" showErrorMessage="0" allowBlank="1" type="list" errorStyle="stop">
      <formula1>"Seçildi,Seçilmedi"</formula1>
    </dataValidation>
    <dataValidation sqref="K373" showDropDown="0" showInputMessage="0" showErrorMessage="0" allowBlank="1" type="list" errorStyle="stop">
      <formula1>"Seçildi,Seçilmedi"</formula1>
    </dataValidation>
    <dataValidation sqref="K374" showDropDown="0" showInputMessage="0" showErrorMessage="0" allowBlank="1" type="list" errorStyle="stop">
      <formula1>"Seçildi,Seçilmedi"</formula1>
    </dataValidation>
    <dataValidation sqref="K375" showDropDown="0" showInputMessage="0" showErrorMessage="0" allowBlank="1" type="list" errorStyle="stop">
      <formula1>"Seçildi,Seçilmedi"</formula1>
    </dataValidation>
    <dataValidation sqref="K376" showDropDown="0" showInputMessage="0" showErrorMessage="0" allowBlank="1" type="list" errorStyle="stop">
      <formula1>"Seçildi,Seçilmedi"</formula1>
    </dataValidation>
    <dataValidation sqref="K377" showDropDown="0" showInputMessage="0" showErrorMessage="0" allowBlank="1" type="list" errorStyle="stop">
      <formula1>"Seçildi,Seçilmedi"</formula1>
    </dataValidation>
    <dataValidation sqref="K378" showDropDown="0" showInputMessage="0" showErrorMessage="0" allowBlank="1" type="list" errorStyle="stop">
      <formula1>"Seçildi,Seçilmedi"</formula1>
    </dataValidation>
    <dataValidation sqref="K379" showDropDown="0" showInputMessage="0" showErrorMessage="0" allowBlank="1" type="list" errorStyle="stop">
      <formula1>"Seçildi,Seçilmedi"</formula1>
    </dataValidation>
    <dataValidation sqref="K380" showDropDown="0" showInputMessage="0" showErrorMessage="0" allowBlank="1" type="list" errorStyle="stop">
      <formula1>"Seçildi,Seçilmedi"</formula1>
    </dataValidation>
    <dataValidation sqref="K381" showDropDown="0" showInputMessage="0" showErrorMessage="0" allowBlank="1" type="list" errorStyle="stop">
      <formula1>"Seçildi,Seçilmedi"</formula1>
    </dataValidation>
    <dataValidation sqref="K382" showDropDown="0" showInputMessage="0" showErrorMessage="0" allowBlank="1" type="list" errorStyle="stop">
      <formula1>"Seçildi,Seçilmedi"</formula1>
    </dataValidation>
    <dataValidation sqref="K383" showDropDown="0" showInputMessage="0" showErrorMessage="0" allowBlank="1" type="list" errorStyle="stop">
      <formula1>"Seçildi,Seçilmedi"</formula1>
    </dataValidation>
    <dataValidation sqref="K384" showDropDown="0" showInputMessage="0" showErrorMessage="0" allowBlank="1" type="list" errorStyle="stop">
      <formula1>"Seçildi,Seçilmedi"</formula1>
    </dataValidation>
    <dataValidation sqref="K385" showDropDown="0" showInputMessage="0" showErrorMessage="0" allowBlank="1" type="list" errorStyle="stop">
      <formula1>"Seçildi,Seçilmedi"</formula1>
    </dataValidation>
    <dataValidation sqref="K386" showDropDown="0" showInputMessage="0" showErrorMessage="0" allowBlank="1" type="list" errorStyle="stop">
      <formula1>"Seçildi,Seçilmedi"</formula1>
    </dataValidation>
    <dataValidation sqref="K387" showDropDown="0" showInputMessage="0" showErrorMessage="0" allowBlank="1" type="list" errorStyle="stop">
      <formula1>"Seçildi,Seçilmedi"</formula1>
    </dataValidation>
    <dataValidation sqref="K388" showDropDown="0" showInputMessage="0" showErrorMessage="0" allowBlank="1" type="list" errorStyle="stop">
      <formula1>"Seçildi,Seçilmedi"</formula1>
    </dataValidation>
    <dataValidation sqref="K389" showDropDown="0" showInputMessage="0" showErrorMessage="0" allowBlank="1" type="list" errorStyle="stop">
      <formula1>"Seçildi,Seçilmedi"</formula1>
    </dataValidation>
    <dataValidation sqref="K390" showDropDown="0" showInputMessage="0" showErrorMessage="0" allowBlank="1" type="list" errorStyle="stop">
      <formula1>"Seçildi,Seçilmedi"</formula1>
    </dataValidation>
    <dataValidation sqref="K391" showDropDown="0" showInputMessage="0" showErrorMessage="0" allowBlank="1" type="list" errorStyle="stop">
      <formula1>"Seçildi,Seçilmedi"</formula1>
    </dataValidation>
    <dataValidation sqref="K392" showDropDown="0" showInputMessage="0" showErrorMessage="0" allowBlank="1" type="list" errorStyle="stop">
      <formula1>"Seçildi,Seçilmedi"</formula1>
    </dataValidation>
    <dataValidation sqref="K393" showDropDown="0" showInputMessage="0" showErrorMessage="0" allowBlank="1" type="list" errorStyle="stop">
      <formula1>"Seçildi,Seçilmedi"</formula1>
    </dataValidation>
    <dataValidation sqref="K394" showDropDown="0" showInputMessage="0" showErrorMessage="0" allowBlank="1" type="list" errorStyle="stop">
      <formula1>"Seçildi,Seçilmedi"</formula1>
    </dataValidation>
    <dataValidation sqref="K395" showDropDown="0" showInputMessage="0" showErrorMessage="0" allowBlank="1" type="list" errorStyle="stop">
      <formula1>"Seçildi,Seçilmedi"</formula1>
    </dataValidation>
    <dataValidation sqref="K396" showDropDown="0" showInputMessage="0" showErrorMessage="0" allowBlank="1" type="list" errorStyle="stop">
      <formula1>"Seçildi,Seçilmedi"</formula1>
    </dataValidation>
    <dataValidation sqref="K397" showDropDown="0" showInputMessage="0" showErrorMessage="0" allowBlank="1" type="list" errorStyle="stop">
      <formula1>"Seçildi,Seçilmedi"</formula1>
    </dataValidation>
    <dataValidation sqref="K398" showDropDown="0" showInputMessage="0" showErrorMessage="0" allowBlank="1" type="list" errorStyle="stop">
      <formula1>"Seçildi,Seçilmedi"</formula1>
    </dataValidation>
    <dataValidation sqref="K399" showDropDown="0" showInputMessage="0" showErrorMessage="0" allowBlank="1" type="list" errorStyle="stop">
      <formula1>"Seçildi,Seçilmedi"</formula1>
    </dataValidation>
    <dataValidation sqref="K400" showDropDown="0" showInputMessage="0" showErrorMessage="0" allowBlank="1" type="list" errorStyle="stop">
      <formula1>"Seçildi,Seçilmedi"</formula1>
    </dataValidation>
    <dataValidation sqref="K401" showDropDown="0" showInputMessage="0" showErrorMessage="0" allowBlank="1" type="list" errorStyle="stop">
      <formula1>"Seçildi,Seçilmedi"</formula1>
    </dataValidation>
    <dataValidation sqref="K402" showDropDown="0" showInputMessage="0" showErrorMessage="0" allowBlank="1" type="list" errorStyle="stop">
      <formula1>"Seçildi,Seçilmedi"</formula1>
    </dataValidation>
    <dataValidation sqref="K403" showDropDown="0" showInputMessage="0" showErrorMessage="0" allowBlank="1" type="list" errorStyle="stop">
      <formula1>"Seçildi,Seçilmedi"</formula1>
    </dataValidation>
    <dataValidation sqref="K404" showDropDown="0" showInputMessage="0" showErrorMessage="0" allowBlank="1" type="list" errorStyle="stop">
      <formula1>"Seçildi,Seçilmedi"</formula1>
    </dataValidation>
    <dataValidation sqref="K405" showDropDown="0" showInputMessage="0" showErrorMessage="0" allowBlank="1" type="list" errorStyle="stop">
      <formula1>"Seçildi,Seçilmedi"</formula1>
    </dataValidation>
    <dataValidation sqref="K406" showDropDown="0" showInputMessage="0" showErrorMessage="0" allowBlank="1" type="list" errorStyle="stop">
      <formula1>"Seçildi,Seçilmedi"</formula1>
    </dataValidation>
    <dataValidation sqref="K407" showDropDown="0" showInputMessage="0" showErrorMessage="0" allowBlank="1" type="list" errorStyle="stop">
      <formula1>"Seçildi,Seçilmedi"</formula1>
    </dataValidation>
    <dataValidation sqref="K408" showDropDown="0" showInputMessage="0" showErrorMessage="0" allowBlank="1" type="list" errorStyle="stop">
      <formula1>"Seçildi,Seçilmedi"</formula1>
    </dataValidation>
    <dataValidation sqref="K409" showDropDown="0" showInputMessage="0" showErrorMessage="0" allowBlank="1" type="list" errorStyle="stop">
      <formula1>"Seçildi,Seçilmedi"</formula1>
    </dataValidation>
    <dataValidation sqref="K410" showDropDown="0" showInputMessage="0" showErrorMessage="0" allowBlank="1" type="list" errorStyle="stop">
      <formula1>"Seçildi,Seçilmedi"</formula1>
    </dataValidation>
    <dataValidation sqref="K411" showDropDown="0" showInputMessage="0" showErrorMessage="0" allowBlank="1" type="list" errorStyle="stop">
      <formula1>"Seçildi,Seçilmedi"</formula1>
    </dataValidation>
    <dataValidation sqref="K412" showDropDown="0" showInputMessage="0" showErrorMessage="0" allowBlank="1" type="list" errorStyle="stop">
      <formula1>"Seçildi,Seçilmedi"</formula1>
    </dataValidation>
    <dataValidation sqref="K413" showDropDown="0" showInputMessage="0" showErrorMessage="0" allowBlank="1" type="list" errorStyle="stop">
      <formula1>"Seçildi,Seçilmedi"</formula1>
    </dataValidation>
    <dataValidation sqref="K414" showDropDown="0" showInputMessage="0" showErrorMessage="0" allowBlank="1" type="list" errorStyle="stop">
      <formula1>"Seçildi,Seçilmedi"</formula1>
    </dataValidation>
    <dataValidation sqref="K415" showDropDown="0" showInputMessage="0" showErrorMessage="0" allowBlank="1" type="list" errorStyle="stop">
      <formula1>"Seçildi,Seçilmedi"</formula1>
    </dataValidation>
    <dataValidation sqref="K416" showDropDown="0" showInputMessage="0" showErrorMessage="0" allowBlank="1" type="list" errorStyle="stop">
      <formula1>"Seçildi,Seçilmedi"</formula1>
    </dataValidation>
    <dataValidation sqref="K417" showDropDown="0" showInputMessage="0" showErrorMessage="0" allowBlank="1" type="list" errorStyle="stop">
      <formula1>"Seçildi,Seçilmedi"</formula1>
    </dataValidation>
    <dataValidation sqref="K418" showDropDown="0" showInputMessage="0" showErrorMessage="0" allowBlank="1" type="list" errorStyle="stop">
      <formula1>"Seçildi,Seçilmedi"</formula1>
    </dataValidation>
    <dataValidation sqref="K419" showDropDown="0" showInputMessage="0" showErrorMessage="0" allowBlank="1" type="list" errorStyle="stop">
      <formula1>"Seçildi,Seçilmedi"</formula1>
    </dataValidation>
    <dataValidation sqref="K420" showDropDown="0" showInputMessage="0" showErrorMessage="0" allowBlank="1" type="list" errorStyle="stop">
      <formula1>"Seçildi,Seçilmedi"</formula1>
    </dataValidation>
    <dataValidation sqref="K421" showDropDown="0" showInputMessage="0" showErrorMessage="0" allowBlank="1" type="list" errorStyle="stop">
      <formula1>"Seçildi,Seçilmedi"</formula1>
    </dataValidation>
    <dataValidation sqref="K422" showDropDown="0" showInputMessage="0" showErrorMessage="0" allowBlank="1" type="list" errorStyle="stop">
      <formula1>"Seçildi,Seçilmedi"</formula1>
    </dataValidation>
    <dataValidation sqref="K423" showDropDown="0" showInputMessage="0" showErrorMessage="0" allowBlank="1" type="list" errorStyle="stop">
      <formula1>"Seçildi,Seçilmedi"</formula1>
    </dataValidation>
    <dataValidation sqref="K424" showDropDown="0" showInputMessage="0" showErrorMessage="0" allowBlank="1" type="list" errorStyle="stop">
      <formula1>"Seçildi,Seçilmedi"</formula1>
    </dataValidation>
    <dataValidation sqref="K425" showDropDown="0" showInputMessage="0" showErrorMessage="0" allowBlank="1" type="list" errorStyle="stop">
      <formula1>"Seçildi,Seçilmedi"</formula1>
    </dataValidation>
    <dataValidation sqref="K426" showDropDown="0" showInputMessage="0" showErrorMessage="0" allowBlank="1" type="list" errorStyle="stop">
      <formula1>"Seçildi,Seçilmedi"</formula1>
    </dataValidation>
    <dataValidation sqref="K427" showDropDown="0" showInputMessage="0" showErrorMessage="0" allowBlank="1" type="list" errorStyle="stop">
      <formula1>"Seçildi,Seçilmedi"</formula1>
    </dataValidation>
    <dataValidation sqref="K428" showDropDown="0" showInputMessage="0" showErrorMessage="0" allowBlank="1" type="list" errorStyle="stop">
      <formula1>"Seçildi,Seçilmedi"</formula1>
    </dataValidation>
    <dataValidation sqref="K429" showDropDown="0" showInputMessage="0" showErrorMessage="0" allowBlank="1" type="list" errorStyle="stop">
      <formula1>"Seçildi,Seçilmedi"</formula1>
    </dataValidation>
    <dataValidation sqref="K430" showDropDown="0" showInputMessage="0" showErrorMessage="0" allowBlank="1" type="list" errorStyle="stop">
      <formula1>"Seçildi,Seçilmedi"</formula1>
    </dataValidation>
    <dataValidation sqref="K431" showDropDown="0" showInputMessage="0" showErrorMessage="0" allowBlank="1" type="list" errorStyle="stop">
      <formula1>"Seçildi,Seçilmedi"</formula1>
    </dataValidation>
    <dataValidation sqref="K432" showDropDown="0" showInputMessage="0" showErrorMessage="0" allowBlank="1" type="list" errorStyle="stop">
      <formula1>"Seçildi,Seçilmedi"</formula1>
    </dataValidation>
    <dataValidation sqref="K433" showDropDown="0" showInputMessage="0" showErrorMessage="0" allowBlank="1" type="list" errorStyle="stop">
      <formula1>"Seçildi,Seçilmedi"</formula1>
    </dataValidation>
    <dataValidation sqref="K434" showDropDown="0" showInputMessage="0" showErrorMessage="0" allowBlank="1" type="list" errorStyle="stop">
      <formula1>"Seçildi,Seçilmedi"</formula1>
    </dataValidation>
    <dataValidation sqref="K435" showDropDown="0" showInputMessage="0" showErrorMessage="0" allowBlank="1" type="list" errorStyle="stop">
      <formula1>"Seçildi,Seçilmedi"</formula1>
    </dataValidation>
    <dataValidation sqref="K436" showDropDown="0" showInputMessage="0" showErrorMessage="0" allowBlank="1" type="list" errorStyle="stop">
      <formula1>"Seçildi,Seçilmedi"</formula1>
    </dataValidation>
    <dataValidation sqref="K437" showDropDown="0" showInputMessage="0" showErrorMessage="0" allowBlank="1" type="list" errorStyle="stop">
      <formula1>"Seçildi,Seçilmedi"</formula1>
    </dataValidation>
    <dataValidation sqref="K438" showDropDown="0" showInputMessage="0" showErrorMessage="0" allowBlank="1" type="list" errorStyle="stop">
      <formula1>"Seçildi,Seçilmedi"</formula1>
    </dataValidation>
    <dataValidation sqref="K439" showDropDown="0" showInputMessage="0" showErrorMessage="0" allowBlank="1" type="list" errorStyle="stop">
      <formula1>"Seçildi,Seçilmedi"</formula1>
    </dataValidation>
    <dataValidation sqref="K440" showDropDown="0" showInputMessage="0" showErrorMessage="0" allowBlank="1" type="list" errorStyle="stop">
      <formula1>"Seçildi,Seçilmedi"</formula1>
    </dataValidation>
    <dataValidation sqref="K441" showDropDown="0" showInputMessage="0" showErrorMessage="0" allowBlank="1" type="list" errorStyle="stop">
      <formula1>"Seçildi,Seçilmedi"</formula1>
    </dataValidation>
    <dataValidation sqref="K442" showDropDown="0" showInputMessage="0" showErrorMessage="0" allowBlank="1" type="list" errorStyle="stop">
      <formula1>"Seçildi,Seçilmedi"</formula1>
    </dataValidation>
    <dataValidation sqref="K443" showDropDown="0" showInputMessage="0" showErrorMessage="0" allowBlank="1" type="list" errorStyle="stop">
      <formula1>"Seçildi,Seçilmedi"</formula1>
    </dataValidation>
    <dataValidation sqref="K444" showDropDown="0" showInputMessage="0" showErrorMessage="0" allowBlank="1" type="list" errorStyle="stop">
      <formula1>"Seçildi,Seçilmedi"</formula1>
    </dataValidation>
    <dataValidation sqref="K445" showDropDown="0" showInputMessage="0" showErrorMessage="0" allowBlank="1" type="list" errorStyle="stop">
      <formula1>"Seçildi,Seçilmedi"</formula1>
    </dataValidation>
    <dataValidation sqref="K446" showDropDown="0" showInputMessage="0" showErrorMessage="0" allowBlank="1" type="list" errorStyle="stop">
      <formula1>"Seçildi,Seçilmedi"</formula1>
    </dataValidation>
    <dataValidation sqref="K447" showDropDown="0" showInputMessage="0" showErrorMessage="0" allowBlank="1" type="list" errorStyle="stop">
      <formula1>"Seçildi,Seçilmedi"</formula1>
    </dataValidation>
    <dataValidation sqref="K448" showDropDown="0" showInputMessage="0" showErrorMessage="0" allowBlank="1" type="list" errorStyle="stop">
      <formula1>"Seçildi,Seçilmedi"</formula1>
    </dataValidation>
    <dataValidation sqref="K449" showDropDown="0" showInputMessage="0" showErrorMessage="0" allowBlank="1" type="list" errorStyle="stop">
      <formula1>"Seçildi,Seçilmedi"</formula1>
    </dataValidation>
    <dataValidation sqref="K450" showDropDown="0" showInputMessage="0" showErrorMessage="0" allowBlank="1" type="list" errorStyle="stop">
      <formula1>"Seçildi,Seçilmedi"</formula1>
    </dataValidation>
    <dataValidation sqref="K451" showDropDown="0" showInputMessage="0" showErrorMessage="0" allowBlank="1" type="list" errorStyle="stop">
      <formula1>"Seçildi,Seçilmedi"</formula1>
    </dataValidation>
    <dataValidation sqref="K452" showDropDown="0" showInputMessage="0" showErrorMessage="0" allowBlank="1" type="list" errorStyle="stop">
      <formula1>"Seçildi,Seçilmedi"</formula1>
    </dataValidation>
    <dataValidation sqref="K453" showDropDown="0" showInputMessage="0" showErrorMessage="0" allowBlank="1" type="list" errorStyle="stop">
      <formula1>"Seçildi,Seçilmedi"</formula1>
    </dataValidation>
    <dataValidation sqref="K454" showDropDown="0" showInputMessage="0" showErrorMessage="0" allowBlank="1" type="list" errorStyle="stop">
      <formula1>"Seçildi,Seçilmedi"</formula1>
    </dataValidation>
    <dataValidation sqref="K455" showDropDown="0" showInputMessage="0" showErrorMessage="0" allowBlank="1" type="list" errorStyle="stop">
      <formula1>"Seçildi,Seçilmedi"</formula1>
    </dataValidation>
    <dataValidation sqref="K456" showDropDown="0" showInputMessage="0" showErrorMessage="0" allowBlank="1" type="list" errorStyle="stop">
      <formula1>"Seçildi,Seçilmedi"</formula1>
    </dataValidation>
    <dataValidation sqref="K457" showDropDown="0" showInputMessage="0" showErrorMessage="0" allowBlank="1" type="list" errorStyle="stop">
      <formula1>"Seçildi,Seçilmedi"</formula1>
    </dataValidation>
    <dataValidation sqref="K458" showDropDown="0" showInputMessage="0" showErrorMessage="0" allowBlank="1" type="list" errorStyle="stop">
      <formula1>"Seçildi,Seçilmedi"</formula1>
    </dataValidation>
    <dataValidation sqref="K459" showDropDown="0" showInputMessage="0" showErrorMessage="0" allowBlank="1" type="list" errorStyle="stop">
      <formula1>"Seçildi,Seçilmedi"</formula1>
    </dataValidation>
    <dataValidation sqref="K460" showDropDown="0" showInputMessage="0" showErrorMessage="0" allowBlank="1" type="list" errorStyle="stop">
      <formula1>"Seçildi,Seçilmedi"</formula1>
    </dataValidation>
    <dataValidation sqref="K461" showDropDown="0" showInputMessage="0" showErrorMessage="0" allowBlank="1" type="list" errorStyle="stop">
      <formula1>"Seçildi,Seçilmedi"</formula1>
    </dataValidation>
    <dataValidation sqref="K462" showDropDown="0" showInputMessage="0" showErrorMessage="0" allowBlank="1" type="list" errorStyle="stop">
      <formula1>"Seçildi,Seçilmedi"</formula1>
    </dataValidation>
    <dataValidation sqref="K463" showDropDown="0" showInputMessage="0" showErrorMessage="0" allowBlank="1" type="list" errorStyle="stop">
      <formula1>"Seçildi,Seçilmedi"</formula1>
    </dataValidation>
    <dataValidation sqref="K464" showDropDown="0" showInputMessage="0" showErrorMessage="0" allowBlank="1" type="list" errorStyle="stop">
      <formula1>"Seçildi,Seçilmedi"</formula1>
    </dataValidation>
    <dataValidation sqref="K465" showDropDown="0" showInputMessage="0" showErrorMessage="0" allowBlank="1" type="list" errorStyle="stop">
      <formula1>"Seçildi,Seçilmedi"</formula1>
    </dataValidation>
    <dataValidation sqref="K466" showDropDown="0" showInputMessage="0" showErrorMessage="0" allowBlank="1" type="list" errorStyle="stop">
      <formula1>"Seçildi,Seçilmedi"</formula1>
    </dataValidation>
    <dataValidation sqref="K467" showDropDown="0" showInputMessage="0" showErrorMessage="0" allowBlank="1" type="list" errorStyle="stop">
      <formula1>"Seçildi,Seçilmedi"</formula1>
    </dataValidation>
    <dataValidation sqref="K468" showDropDown="0" showInputMessage="0" showErrorMessage="0" allowBlank="1" type="list" errorStyle="stop">
      <formula1>"Seçildi,Seçilmedi"</formula1>
    </dataValidation>
    <dataValidation sqref="K469" showDropDown="0" showInputMessage="0" showErrorMessage="0" allowBlank="1" type="list" errorStyle="stop">
      <formula1>"Seçildi,Seçilmedi"</formula1>
    </dataValidation>
    <dataValidation sqref="K470" showDropDown="0" showInputMessage="0" showErrorMessage="0" allowBlank="1" type="list" errorStyle="stop">
      <formula1>"Seçildi,Seçilmedi"</formula1>
    </dataValidation>
    <dataValidation sqref="K471" showDropDown="0" showInputMessage="0" showErrorMessage="0" allowBlank="1" type="list" errorStyle="stop">
      <formula1>"Seçildi,Seçilmedi"</formula1>
    </dataValidation>
    <dataValidation sqref="K472" showDropDown="0" showInputMessage="0" showErrorMessage="0" allowBlank="1" type="list" errorStyle="stop">
      <formula1>"Seçildi,Seçilmedi"</formula1>
    </dataValidation>
    <dataValidation sqref="K473" showDropDown="0" showInputMessage="0" showErrorMessage="0" allowBlank="1" type="list" errorStyle="stop">
      <formula1>"Seçildi,Seçilmedi"</formula1>
    </dataValidation>
    <dataValidation sqref="K474" showDropDown="0" showInputMessage="0" showErrorMessage="0" allowBlank="1" type="list" errorStyle="stop">
      <formula1>"Seçildi,Seçilmedi"</formula1>
    </dataValidation>
    <dataValidation sqref="K475" showDropDown="0" showInputMessage="0" showErrorMessage="0" allowBlank="1" type="list" errorStyle="stop">
      <formula1>"Seçildi,Seçilmedi"</formula1>
    </dataValidation>
    <dataValidation sqref="K476" showDropDown="0" showInputMessage="0" showErrorMessage="0" allowBlank="1" type="list" errorStyle="stop">
      <formula1>"Seçildi,Seçilmedi"</formula1>
    </dataValidation>
    <dataValidation sqref="K477" showDropDown="0" showInputMessage="0" showErrorMessage="0" allowBlank="1" type="list" errorStyle="stop">
      <formula1>"Seçildi,Seçilmedi"</formula1>
    </dataValidation>
    <dataValidation sqref="K478" showDropDown="0" showInputMessage="0" showErrorMessage="0" allowBlank="1" type="list" errorStyle="stop">
      <formula1>"Seçildi,Seçilmedi"</formula1>
    </dataValidation>
    <dataValidation sqref="K479" showDropDown="0" showInputMessage="0" showErrorMessage="0" allowBlank="1" type="list" errorStyle="stop">
      <formula1>"Seçildi,Seçilmedi"</formula1>
    </dataValidation>
    <dataValidation sqref="K480" showDropDown="0" showInputMessage="0" showErrorMessage="0" allowBlank="1" type="list" errorStyle="stop">
      <formula1>"Seçildi,Seçilmedi"</formula1>
    </dataValidation>
    <dataValidation sqref="K481" showDropDown="0" showInputMessage="0" showErrorMessage="0" allowBlank="1" type="list" errorStyle="stop">
      <formula1>"Seçildi,Seçilmedi"</formula1>
    </dataValidation>
    <dataValidation sqref="K482" showDropDown="0" showInputMessage="0" showErrorMessage="0" allowBlank="1" type="list" errorStyle="stop">
      <formula1>"Seçildi,Seçilmedi"</formula1>
    </dataValidation>
    <dataValidation sqref="K483" showDropDown="0" showInputMessage="0" showErrorMessage="0" allowBlank="1" type="list" errorStyle="stop">
      <formula1>"Seçildi,Seçilmedi"</formula1>
    </dataValidation>
    <dataValidation sqref="K484" showDropDown="0" showInputMessage="0" showErrorMessage="0" allowBlank="1" type="list" errorStyle="stop">
      <formula1>"Seçildi,Seçilmedi"</formula1>
    </dataValidation>
    <dataValidation sqref="K485" showDropDown="0" showInputMessage="0" showErrorMessage="0" allowBlank="1" type="list" errorStyle="stop">
      <formula1>"Seçildi,Seçilmedi"</formula1>
    </dataValidation>
    <dataValidation sqref="K486" showDropDown="0" showInputMessage="0" showErrorMessage="0" allowBlank="1" type="list" errorStyle="stop">
      <formula1>"Seçildi,Seçilmedi"</formula1>
    </dataValidation>
    <dataValidation sqref="K487" showDropDown="0" showInputMessage="0" showErrorMessage="0" allowBlank="1" type="list" errorStyle="stop">
      <formula1>"Seçildi,Seçilmedi"</formula1>
    </dataValidation>
    <dataValidation sqref="K488" showDropDown="0" showInputMessage="0" showErrorMessage="0" allowBlank="1" type="list" errorStyle="stop">
      <formula1>"Seçildi,Seçilmedi"</formula1>
    </dataValidation>
    <dataValidation sqref="K489" showDropDown="0" showInputMessage="0" showErrorMessage="0" allowBlank="1" type="list" errorStyle="stop">
      <formula1>"Seçildi,Seçilmedi"</formula1>
    </dataValidation>
    <dataValidation sqref="K490" showDropDown="0" showInputMessage="0" showErrorMessage="0" allowBlank="1" type="list" errorStyle="stop">
      <formula1>"Seçildi,Seçilmedi"</formula1>
    </dataValidation>
    <dataValidation sqref="K491" showDropDown="0" showInputMessage="0" showErrorMessage="0" allowBlank="1" type="list" errorStyle="stop">
      <formula1>"Seçildi,Seçilmedi"</formula1>
    </dataValidation>
    <dataValidation sqref="K492" showDropDown="0" showInputMessage="0" showErrorMessage="0" allowBlank="1" type="list" errorStyle="stop">
      <formula1>"Seçildi,Seçilmedi"</formula1>
    </dataValidation>
    <dataValidation sqref="K493" showDropDown="0" showInputMessage="0" showErrorMessage="0" allowBlank="1" type="list" errorStyle="stop">
      <formula1>"Seçildi,Seçilmedi"</formula1>
    </dataValidation>
    <dataValidation sqref="K494" showDropDown="0" showInputMessage="0" showErrorMessage="0" allowBlank="1" type="list" errorStyle="stop">
      <formula1>"Seçildi,Seçilmedi"</formula1>
    </dataValidation>
    <dataValidation sqref="K495" showDropDown="0" showInputMessage="0" showErrorMessage="0" allowBlank="1" type="list" errorStyle="stop">
      <formula1>"Seçildi,Seçilmedi"</formula1>
    </dataValidation>
    <dataValidation sqref="K496" showDropDown="0" showInputMessage="0" showErrorMessage="0" allowBlank="1" type="list" errorStyle="stop">
      <formula1>"Seçildi,Seçilmedi"</formula1>
    </dataValidation>
    <dataValidation sqref="K497" showDropDown="0" showInputMessage="0" showErrorMessage="0" allowBlank="1" type="list" errorStyle="stop">
      <formula1>"Seçildi,Seçilmedi"</formula1>
    </dataValidation>
    <dataValidation sqref="K498" showDropDown="0" showInputMessage="0" showErrorMessage="0" allowBlank="1" type="list" errorStyle="stop">
      <formula1>"Seçildi,Seçilmedi"</formula1>
    </dataValidation>
    <dataValidation sqref="K499" showDropDown="0" showInputMessage="0" showErrorMessage="0" allowBlank="1" type="list" errorStyle="stop">
      <formula1>"Seçildi,Seçilmedi"</formula1>
    </dataValidation>
    <dataValidation sqref="K500" showDropDown="0" showInputMessage="0" showErrorMessage="0" allowBlank="1" type="list" errorStyle="stop">
      <formula1>"Seçildi,Seçilmedi"</formula1>
    </dataValidation>
    <dataValidation sqref="K501" showDropDown="0" showInputMessage="0" showErrorMessage="0" allowBlank="1" type="list" errorStyle="stop">
      <formula1>"Seçildi,Seçilmedi"</formula1>
    </dataValidation>
    <dataValidation sqref="K502" showDropDown="0" showInputMessage="0" showErrorMessage="0" allowBlank="1" type="list" errorStyle="stop">
      <formula1>"Seçildi,Seçilmedi"</formula1>
    </dataValidation>
    <dataValidation sqref="K503" showDropDown="0" showInputMessage="0" showErrorMessage="0" allowBlank="1" type="list" errorStyle="stop">
      <formula1>"Seçildi,Seçilmedi"</formula1>
    </dataValidation>
    <dataValidation sqref="K504" showDropDown="0" showInputMessage="0" showErrorMessage="0" allowBlank="1" type="list" errorStyle="stop">
      <formula1>"Seçildi,Seçilmedi"</formula1>
    </dataValidation>
    <dataValidation sqref="K505" showDropDown="0" showInputMessage="0" showErrorMessage="0" allowBlank="1" type="list" errorStyle="stop">
      <formula1>"Seçildi,Seçilmedi"</formula1>
    </dataValidation>
    <dataValidation sqref="K506" showDropDown="0" showInputMessage="0" showErrorMessage="0" allowBlank="1" type="list" errorStyle="stop">
      <formula1>"Seçildi,Seçilmedi"</formula1>
    </dataValidation>
    <dataValidation sqref="K507" showDropDown="0" showInputMessage="0" showErrorMessage="0" allowBlank="1" type="list" errorStyle="stop">
      <formula1>"Seçildi,Seçilmedi"</formula1>
    </dataValidation>
    <dataValidation sqref="K508" showDropDown="0" showInputMessage="0" showErrorMessage="0" allowBlank="1" type="list" errorStyle="stop">
      <formula1>"Seçildi,Seçilmedi"</formula1>
    </dataValidation>
    <dataValidation sqref="K509" showDropDown="0" showInputMessage="0" showErrorMessage="0" allowBlank="1" type="list" errorStyle="stop">
      <formula1>"Seçildi,Seçilmedi"</formula1>
    </dataValidation>
    <dataValidation sqref="K510" showDropDown="0" showInputMessage="0" showErrorMessage="0" allowBlank="1" type="list" errorStyle="stop">
      <formula1>"Seçildi,Seçilmedi"</formula1>
    </dataValidation>
    <dataValidation sqref="K511" showDropDown="0" showInputMessage="0" showErrorMessage="0" allowBlank="1" type="list" errorStyle="stop">
      <formula1>"Seçildi,Seçilmedi"</formula1>
    </dataValidation>
    <dataValidation sqref="K512" showDropDown="0" showInputMessage="0" showErrorMessage="0" allowBlank="1" type="list" errorStyle="stop">
      <formula1>"Seçildi,Seçilmedi"</formula1>
    </dataValidation>
    <dataValidation sqref="K513" showDropDown="0" showInputMessage="0" showErrorMessage="0" allowBlank="1" type="list" errorStyle="stop">
      <formula1>"Seçildi,Seçilmedi"</formula1>
    </dataValidation>
    <dataValidation sqref="K514" showDropDown="0" showInputMessage="0" showErrorMessage="0" allowBlank="1" type="list" errorStyle="stop">
      <formula1>"Seçildi,Seçilmedi"</formula1>
    </dataValidation>
    <dataValidation sqref="K515" showDropDown="0" showInputMessage="0" showErrorMessage="0" allowBlank="1" type="list" errorStyle="stop">
      <formula1>"Seçildi,Seçilmedi"</formula1>
    </dataValidation>
    <dataValidation sqref="K516" showDropDown="0" showInputMessage="0" showErrorMessage="0" allowBlank="1" type="list" errorStyle="stop">
      <formula1>"Seçildi,Seçilmedi"</formula1>
    </dataValidation>
    <dataValidation sqref="K517" showDropDown="0" showInputMessage="0" showErrorMessage="0" allowBlank="1" type="list" errorStyle="stop">
      <formula1>"Seçildi,Seçilmedi"</formula1>
    </dataValidation>
    <dataValidation sqref="K518" showDropDown="0" showInputMessage="0" showErrorMessage="0" allowBlank="1" type="list" errorStyle="stop">
      <formula1>"Seçildi,Seçilmedi"</formula1>
    </dataValidation>
    <dataValidation sqref="K519" showDropDown="0" showInputMessage="0" showErrorMessage="0" allowBlank="1" type="list" errorStyle="stop">
      <formula1>"Seçildi,Seçilmedi"</formula1>
    </dataValidation>
    <dataValidation sqref="K520" showDropDown="0" showInputMessage="0" showErrorMessage="0" allowBlank="1" type="list" errorStyle="stop">
      <formula1>"Seçildi,Seçilmedi"</formula1>
    </dataValidation>
    <dataValidation sqref="K521" showDropDown="0" showInputMessage="0" showErrorMessage="0" allowBlank="1" type="list" errorStyle="stop">
      <formula1>"Seçildi,Seçilmedi"</formula1>
    </dataValidation>
    <dataValidation sqref="K522" showDropDown="0" showInputMessage="0" showErrorMessage="0" allowBlank="1" type="list" errorStyle="stop">
      <formula1>"Seçildi,Seçilmedi"</formula1>
    </dataValidation>
    <dataValidation sqref="K523" showDropDown="0" showInputMessage="0" showErrorMessage="0" allowBlank="1" type="list" errorStyle="stop">
      <formula1>"Seçildi,Seçilmedi"</formula1>
    </dataValidation>
    <dataValidation sqref="K524" showDropDown="0" showInputMessage="0" showErrorMessage="0" allowBlank="1" type="list" errorStyle="stop">
      <formula1>"Seçildi,Seçilmedi"</formula1>
    </dataValidation>
    <dataValidation sqref="K525" showDropDown="0" showInputMessage="0" showErrorMessage="0" allowBlank="1" type="list" errorStyle="stop">
      <formula1>"Seçildi,Seçilmedi"</formula1>
    </dataValidation>
    <dataValidation sqref="K526" showDropDown="0" showInputMessage="0" showErrorMessage="0" allowBlank="1" type="list" errorStyle="stop">
      <formula1>"Seçildi,Seçilmedi"</formula1>
    </dataValidation>
    <dataValidation sqref="K527" showDropDown="0" showInputMessage="0" showErrorMessage="0" allowBlank="1" type="list" errorStyle="stop">
      <formula1>"Seçildi,Seçilmedi"</formula1>
    </dataValidation>
    <dataValidation sqref="K528" showDropDown="0" showInputMessage="0" showErrorMessage="0" allowBlank="1" type="list" errorStyle="stop">
      <formula1>"Seçildi,Seçilmedi"</formula1>
    </dataValidation>
    <dataValidation sqref="K529" showDropDown="0" showInputMessage="0" showErrorMessage="0" allowBlank="1" type="list" errorStyle="stop">
      <formula1>"Seçildi,Seçilmedi"</formula1>
    </dataValidation>
    <dataValidation sqref="K530" showDropDown="0" showInputMessage="0" showErrorMessage="0" allowBlank="1" type="list" errorStyle="stop">
      <formula1>"Seçildi,Seçilmedi"</formula1>
    </dataValidation>
    <dataValidation sqref="K531" showDropDown="0" showInputMessage="0" showErrorMessage="0" allowBlank="1" type="list" errorStyle="stop">
      <formula1>"Seçildi,Seçilmedi"</formula1>
    </dataValidation>
    <dataValidation sqref="K532" showDropDown="0" showInputMessage="0" showErrorMessage="0" allowBlank="1" type="list" errorStyle="stop">
      <formula1>"Seçildi,Seçilmedi"</formula1>
    </dataValidation>
    <dataValidation sqref="K533" showDropDown="0" showInputMessage="0" showErrorMessage="0" allowBlank="1" type="list" errorStyle="stop">
      <formula1>"Seçildi,Seçilmedi"</formula1>
    </dataValidation>
    <dataValidation sqref="K534" showDropDown="0" showInputMessage="0" showErrorMessage="0" allowBlank="1" type="list" errorStyle="stop">
      <formula1>"Seçildi,Seçilmedi"</formula1>
    </dataValidation>
    <dataValidation sqref="K535" showDropDown="0" showInputMessage="0" showErrorMessage="0" allowBlank="1" type="list" errorStyle="stop">
      <formula1>"Seçildi,Seçilmedi"</formula1>
    </dataValidation>
    <dataValidation sqref="K536" showDropDown="0" showInputMessage="0" showErrorMessage="0" allowBlank="1" type="list" errorStyle="stop">
      <formula1>"Seçildi,Seçilmedi"</formula1>
    </dataValidation>
    <dataValidation sqref="K537" showDropDown="0" showInputMessage="0" showErrorMessage="0" allowBlank="1" type="list" errorStyle="stop">
      <formula1>"Seçildi,Seçilmedi"</formula1>
    </dataValidation>
    <dataValidation sqref="K538" showDropDown="0" showInputMessage="0" showErrorMessage="0" allowBlank="1" type="list" errorStyle="stop">
      <formula1>"Seçildi,Seçilmedi"</formula1>
    </dataValidation>
    <dataValidation sqref="K539" showDropDown="0" showInputMessage="0" showErrorMessage="0" allowBlank="1" type="list" errorStyle="stop">
      <formula1>"Seçildi,Seçilmedi"</formula1>
    </dataValidation>
    <dataValidation sqref="K540" showDropDown="0" showInputMessage="0" showErrorMessage="0" allowBlank="1" type="list" errorStyle="stop">
      <formula1>"Seçildi,Seçilmedi"</formula1>
    </dataValidation>
    <dataValidation sqref="K541" showDropDown="0" showInputMessage="0" showErrorMessage="0" allowBlank="1" type="list" errorStyle="stop">
      <formula1>"Seçildi,Seçilmedi"</formula1>
    </dataValidation>
    <dataValidation sqref="K542" showDropDown="0" showInputMessage="0" showErrorMessage="0" allowBlank="1" type="list" errorStyle="stop">
      <formula1>"Seçildi,Seçilmedi"</formula1>
    </dataValidation>
    <dataValidation sqref="K543" showDropDown="0" showInputMessage="0" showErrorMessage="0" allowBlank="1" type="list" errorStyle="stop">
      <formula1>"Seçildi,Seçilmedi"</formula1>
    </dataValidation>
    <dataValidation sqref="K544" showDropDown="0" showInputMessage="0" showErrorMessage="0" allowBlank="1" type="list" errorStyle="stop">
      <formula1>"Seçildi,Seçilmedi"</formula1>
    </dataValidation>
    <dataValidation sqref="K545" showDropDown="0" showInputMessage="0" showErrorMessage="0" allowBlank="1" type="list" errorStyle="stop">
      <formula1>"Seçildi,Seçilmedi"</formula1>
    </dataValidation>
    <dataValidation sqref="K546" showDropDown="0" showInputMessage="0" showErrorMessage="0" allowBlank="1" type="list" errorStyle="stop">
      <formula1>"Seçildi,Seçilmedi"</formula1>
    </dataValidation>
    <dataValidation sqref="K547" showDropDown="0" showInputMessage="0" showErrorMessage="0" allowBlank="1" type="list" errorStyle="stop">
      <formula1>"Seçildi,Seçilmedi"</formula1>
    </dataValidation>
    <dataValidation sqref="K548" showDropDown="0" showInputMessage="0" showErrorMessage="0" allowBlank="1" type="list" errorStyle="stop">
      <formula1>"Seçildi,Seçilmedi"</formula1>
    </dataValidation>
    <dataValidation sqref="K549" showDropDown="0" showInputMessage="0" showErrorMessage="0" allowBlank="1" type="list" errorStyle="stop">
      <formula1>"Seçildi,Seçilmedi"</formula1>
    </dataValidation>
    <dataValidation sqref="K550" showDropDown="0" showInputMessage="0" showErrorMessage="0" allowBlank="1" type="list" errorStyle="stop">
      <formula1>"Seçildi,Seçilmedi"</formula1>
    </dataValidation>
    <dataValidation sqref="K551" showDropDown="0" showInputMessage="0" showErrorMessage="0" allowBlank="1" type="list" errorStyle="stop">
      <formula1>"Seçildi,Seçilmedi"</formula1>
    </dataValidation>
    <dataValidation sqref="K552" showDropDown="0" showInputMessage="0" showErrorMessage="0" allowBlank="1" type="list" errorStyle="stop">
      <formula1>"Seçildi,Seçilmedi"</formula1>
    </dataValidation>
    <dataValidation sqref="K553" showDropDown="0" showInputMessage="0" showErrorMessage="0" allowBlank="1" type="list" errorStyle="stop">
      <formula1>"Seçildi,Seçilmedi"</formula1>
    </dataValidation>
    <dataValidation sqref="K554" showDropDown="0" showInputMessage="0" showErrorMessage="0" allowBlank="1" type="list" errorStyle="stop">
      <formula1>"Seçildi,Seçilmedi"</formula1>
    </dataValidation>
    <dataValidation sqref="K555" showDropDown="0" showInputMessage="0" showErrorMessage="0" allowBlank="1" type="list" errorStyle="stop">
      <formula1>"Seçildi,Seçilmedi"</formula1>
    </dataValidation>
    <dataValidation sqref="K556" showDropDown="0" showInputMessage="0" showErrorMessage="0" allowBlank="1" type="list" errorStyle="stop">
      <formula1>"Seçildi,Seçilmedi"</formula1>
    </dataValidation>
    <dataValidation sqref="K557" showDropDown="0" showInputMessage="0" showErrorMessage="0" allowBlank="1" type="list" errorStyle="stop">
      <formula1>"Seçildi,Seçilmedi"</formula1>
    </dataValidation>
    <dataValidation sqref="K558" showDropDown="0" showInputMessage="0" showErrorMessage="0" allowBlank="1" type="list" errorStyle="stop">
      <formula1>"Seçildi,Seçilmedi"</formula1>
    </dataValidation>
    <dataValidation sqref="K559" showDropDown="0" showInputMessage="0" showErrorMessage="0" allowBlank="1" type="list" errorStyle="stop">
      <formula1>"Seçildi,Seçilmedi"</formula1>
    </dataValidation>
    <dataValidation sqref="K560" showDropDown="0" showInputMessage="0" showErrorMessage="0" allowBlank="1" type="list" errorStyle="stop">
      <formula1>"Seçildi,Seçilmedi"</formula1>
    </dataValidation>
    <dataValidation sqref="K561" showDropDown="0" showInputMessage="0" showErrorMessage="0" allowBlank="1" type="list" errorStyle="stop">
      <formula1>"Seçildi,Seçilmedi"</formula1>
    </dataValidation>
    <dataValidation sqref="K562" showDropDown="0" showInputMessage="0" showErrorMessage="0" allowBlank="1" type="list" errorStyle="stop">
      <formula1>"Seçildi,Seçilmedi"</formula1>
    </dataValidation>
    <dataValidation sqref="K563" showDropDown="0" showInputMessage="0" showErrorMessage="0" allowBlank="1" type="list" errorStyle="stop">
      <formula1>"Seçildi,Seçilmedi"</formula1>
    </dataValidation>
    <dataValidation sqref="K564" showDropDown="0" showInputMessage="0" showErrorMessage="0" allowBlank="1" type="list" errorStyle="stop">
      <formula1>"Seçildi,Seçilmedi"</formula1>
    </dataValidation>
    <dataValidation sqref="K565" showDropDown="0" showInputMessage="0" showErrorMessage="0" allowBlank="1" type="list" errorStyle="stop">
      <formula1>"Seçildi,Seçilmedi"</formula1>
    </dataValidation>
    <dataValidation sqref="K566" showDropDown="0" showInputMessage="0" showErrorMessage="0" allowBlank="1" type="list" errorStyle="stop">
      <formula1>"Seçildi,Seçilmedi"</formula1>
    </dataValidation>
    <dataValidation sqref="K567" showDropDown="0" showInputMessage="0" showErrorMessage="0" allowBlank="1" type="list" errorStyle="stop">
      <formula1>"Seçildi,Seçilmedi"</formula1>
    </dataValidation>
    <dataValidation sqref="K568" showDropDown="0" showInputMessage="0" showErrorMessage="0" allowBlank="1" type="list" errorStyle="stop">
      <formula1>"Seçildi,Seçilmedi"</formula1>
    </dataValidation>
    <dataValidation sqref="K569" showDropDown="0" showInputMessage="0" showErrorMessage="0" allowBlank="1" type="list" errorStyle="stop">
      <formula1>"Seçildi,Seçilmedi"</formula1>
    </dataValidation>
    <dataValidation sqref="K570" showDropDown="0" showInputMessage="0" showErrorMessage="0" allowBlank="1" type="list" errorStyle="stop">
      <formula1>"Seçildi,Seçilmedi"</formula1>
    </dataValidation>
    <dataValidation sqref="K571" showDropDown="0" showInputMessage="0" showErrorMessage="0" allowBlank="1" type="list" errorStyle="stop">
      <formula1>"Seçildi,Seçilmedi"</formula1>
    </dataValidation>
    <dataValidation sqref="K572" showDropDown="0" showInputMessage="0" showErrorMessage="0" allowBlank="1" type="list" errorStyle="stop">
      <formula1>"Seçildi,Seçilmedi"</formula1>
    </dataValidation>
    <dataValidation sqref="K573" showDropDown="0" showInputMessage="0" showErrorMessage="0" allowBlank="1" type="list" errorStyle="stop">
      <formula1>"Seçildi,Seçilmedi"</formula1>
    </dataValidation>
    <dataValidation sqref="K574" showDropDown="0" showInputMessage="0" showErrorMessage="0" allowBlank="1" type="list" errorStyle="stop">
      <formula1>"Seçildi,Seçilmedi"</formula1>
    </dataValidation>
    <dataValidation sqref="K575" showDropDown="0" showInputMessage="0" showErrorMessage="0" allowBlank="1" type="list" errorStyle="stop">
      <formula1>"Seçildi,Seçilmedi"</formula1>
    </dataValidation>
    <dataValidation sqref="K576" showDropDown="0" showInputMessage="0" showErrorMessage="0" allowBlank="1" type="list" errorStyle="stop">
      <formula1>"Seçildi,Seçilmedi"</formula1>
    </dataValidation>
    <dataValidation sqref="K577" showDropDown="0" showInputMessage="0" showErrorMessage="0" allowBlank="1" type="list" errorStyle="stop">
      <formula1>"Seçildi,Seçilmedi"</formula1>
    </dataValidation>
    <dataValidation sqref="K578" showDropDown="0" showInputMessage="0" showErrorMessage="0" allowBlank="1" type="list" errorStyle="stop">
      <formula1>"Seçildi,Seçilmedi"</formula1>
    </dataValidation>
    <dataValidation sqref="K579" showDropDown="0" showInputMessage="0" showErrorMessage="0" allowBlank="1" type="list" errorStyle="stop">
      <formula1>"Seçildi,Seçilmedi"</formula1>
    </dataValidation>
    <dataValidation sqref="K580" showDropDown="0" showInputMessage="0" showErrorMessage="0" allowBlank="1" type="list" errorStyle="stop">
      <formula1>"Seçildi,Seçilmedi"</formula1>
    </dataValidation>
    <dataValidation sqref="K581" showDropDown="0" showInputMessage="0" showErrorMessage="0" allowBlank="1" type="list" errorStyle="stop">
      <formula1>"Seçildi,Seçilmedi"</formula1>
    </dataValidation>
    <dataValidation sqref="K582" showDropDown="0" showInputMessage="0" showErrorMessage="0" allowBlank="1" type="list" errorStyle="stop">
      <formula1>"Seçildi,Seçilmedi"</formula1>
    </dataValidation>
    <dataValidation sqref="K583" showDropDown="0" showInputMessage="0" showErrorMessage="0" allowBlank="1" type="list" errorStyle="stop">
      <formula1>"Seçildi,Seçilmedi"</formula1>
    </dataValidation>
    <dataValidation sqref="K584" showDropDown="0" showInputMessage="0" showErrorMessage="0" allowBlank="1" type="list" errorStyle="stop">
      <formula1>"Seçildi,Seçilmedi"</formula1>
    </dataValidation>
    <dataValidation sqref="K585" showDropDown="0" showInputMessage="0" showErrorMessage="0" allowBlank="1" type="list" errorStyle="stop">
      <formula1>"Seçildi,Seçilmedi"</formula1>
    </dataValidation>
    <dataValidation sqref="K586" showDropDown="0" showInputMessage="0" showErrorMessage="0" allowBlank="1" type="list" errorStyle="stop">
      <formula1>"Seçildi,Seçilmedi"</formula1>
    </dataValidation>
    <dataValidation sqref="K587" showDropDown="0" showInputMessage="0" showErrorMessage="0" allowBlank="1" type="list" errorStyle="stop">
      <formula1>"Seçildi,Seçilmedi"</formula1>
    </dataValidation>
    <dataValidation sqref="K588" showDropDown="0" showInputMessage="0" showErrorMessage="0" allowBlank="1" type="list" errorStyle="stop">
      <formula1>"Seçildi,Seçilmedi"</formula1>
    </dataValidation>
    <dataValidation sqref="K589" showDropDown="0" showInputMessage="0" showErrorMessage="0" allowBlank="1" type="list" errorStyle="stop">
      <formula1>"Seçildi,Seçilmedi"</formula1>
    </dataValidation>
    <dataValidation sqref="K590" showDropDown="0" showInputMessage="0" showErrorMessage="0" allowBlank="1" type="list" errorStyle="stop">
      <formula1>"Seçildi,Seçilmedi"</formula1>
    </dataValidation>
    <dataValidation sqref="K591" showDropDown="0" showInputMessage="0" showErrorMessage="0" allowBlank="1" type="list" errorStyle="stop">
      <formula1>"Seçildi,Seçilmedi"</formula1>
    </dataValidation>
    <dataValidation sqref="K592" showDropDown="0" showInputMessage="0" showErrorMessage="0" allowBlank="1" type="list" errorStyle="stop">
      <formula1>"Seçildi,Seçilmedi"</formula1>
    </dataValidation>
    <dataValidation sqref="K593" showDropDown="0" showInputMessage="0" showErrorMessage="0" allowBlank="1" type="list" errorStyle="stop">
      <formula1>"Seçildi,Seçilmedi"</formula1>
    </dataValidation>
    <dataValidation sqref="K594" showDropDown="0" showInputMessage="0" showErrorMessage="0" allowBlank="1" type="list" errorStyle="stop">
      <formula1>"Seçildi,Seçilmedi"</formula1>
    </dataValidation>
    <dataValidation sqref="K595" showDropDown="0" showInputMessage="0" showErrorMessage="0" allowBlank="1" type="list" errorStyle="stop">
      <formula1>"Seçildi,Seçilmedi"</formula1>
    </dataValidation>
    <dataValidation sqref="K596" showDropDown="0" showInputMessage="0" showErrorMessage="0" allowBlank="1" type="list" errorStyle="stop">
      <formula1>"Seçildi,Seçilmedi"</formula1>
    </dataValidation>
    <dataValidation sqref="K597" showDropDown="0" showInputMessage="0" showErrorMessage="0" allowBlank="1" type="list" errorStyle="stop">
      <formula1>"Seçildi,Seçilmedi"</formula1>
    </dataValidation>
    <dataValidation sqref="K598" showDropDown="0" showInputMessage="0" showErrorMessage="0" allowBlank="1" type="list" errorStyle="stop">
      <formula1>"Seçildi,Seçilmedi"</formula1>
    </dataValidation>
    <dataValidation sqref="K599" showDropDown="0" showInputMessage="0" showErrorMessage="0" allowBlank="1" type="list" errorStyle="stop">
      <formula1>"Seçildi,Seçilmedi"</formula1>
    </dataValidation>
    <dataValidation sqref="K600" showDropDown="0" showInputMessage="0" showErrorMessage="0" allowBlank="1" type="list" errorStyle="stop">
      <formula1>"Seçildi,Seçilmedi"</formula1>
    </dataValidation>
    <dataValidation sqref="K601" showDropDown="0" showInputMessage="0" showErrorMessage="0" allowBlank="1" type="list" errorStyle="stop">
      <formula1>"Seçildi,Seçilmedi"</formula1>
    </dataValidation>
    <dataValidation sqref="K602" showDropDown="0" showInputMessage="0" showErrorMessage="0" allowBlank="1" type="list" errorStyle="stop">
      <formula1>"Seçildi,Seçilmedi"</formula1>
    </dataValidation>
    <dataValidation sqref="K603" showDropDown="0" showInputMessage="0" showErrorMessage="0" allowBlank="1" type="list" errorStyle="stop">
      <formula1>"Seçildi,Seçilmedi"</formula1>
    </dataValidation>
    <dataValidation sqref="K604" showDropDown="0" showInputMessage="0" showErrorMessage="0" allowBlank="1" type="list" errorStyle="stop">
      <formula1>"Seçildi,Seçilmedi"</formula1>
    </dataValidation>
    <dataValidation sqref="K605" showDropDown="0" showInputMessage="0" showErrorMessage="0" allowBlank="1" type="list" errorStyle="stop">
      <formula1>"Seçildi,Seçilmedi"</formula1>
    </dataValidation>
    <dataValidation sqref="K606" showDropDown="0" showInputMessage="0" showErrorMessage="0" allowBlank="1" type="list" errorStyle="stop">
      <formula1>"Seçildi,Seçilmedi"</formula1>
    </dataValidation>
    <dataValidation sqref="K607" showDropDown="0" showInputMessage="0" showErrorMessage="0" allowBlank="1" type="list" errorStyle="stop">
      <formula1>"Seçildi,Seçilmedi"</formula1>
    </dataValidation>
    <dataValidation sqref="K608" showDropDown="0" showInputMessage="0" showErrorMessage="0" allowBlank="1" type="list" errorStyle="stop">
      <formula1>"Seçildi,Seçilmedi"</formula1>
    </dataValidation>
    <dataValidation sqref="K609" showDropDown="0" showInputMessage="0" showErrorMessage="0" allowBlank="1" type="list" errorStyle="stop">
      <formula1>"Seçildi,Seçilmedi"</formula1>
    </dataValidation>
    <dataValidation sqref="K610" showDropDown="0" showInputMessage="0" showErrorMessage="0" allowBlank="1" type="list" errorStyle="stop">
      <formula1>"Seçildi,Seçilmedi"</formula1>
    </dataValidation>
    <dataValidation sqref="K611" showDropDown="0" showInputMessage="0" showErrorMessage="0" allowBlank="1" type="list" errorStyle="stop">
      <formula1>"Seçildi,Seçilmedi"</formula1>
    </dataValidation>
    <dataValidation sqref="K612" showDropDown="0" showInputMessage="0" showErrorMessage="0" allowBlank="1" type="list" errorStyle="stop">
      <formula1>"Seçildi,Seçilmedi"</formula1>
    </dataValidation>
    <dataValidation sqref="K613" showDropDown="0" showInputMessage="0" showErrorMessage="0" allowBlank="1" type="list" errorStyle="stop">
      <formula1>"Seçildi,Seçilmedi"</formula1>
    </dataValidation>
    <dataValidation sqref="K614" showDropDown="0" showInputMessage="0" showErrorMessage="0" allowBlank="1" type="list" errorStyle="stop">
      <formula1>"Seçildi,Seçilmedi"</formula1>
    </dataValidation>
    <dataValidation sqref="K615" showDropDown="0" showInputMessage="0" showErrorMessage="0" allowBlank="1" type="list" errorStyle="stop">
      <formula1>"Seçildi,Seçilmedi"</formula1>
    </dataValidation>
    <dataValidation sqref="K616" showDropDown="0" showInputMessage="0" showErrorMessage="0" allowBlank="1" type="list" errorStyle="stop">
      <formula1>"Seçildi,Seçilmedi"</formula1>
    </dataValidation>
    <dataValidation sqref="K617" showDropDown="0" showInputMessage="0" showErrorMessage="0" allowBlank="1" type="list" errorStyle="stop">
      <formula1>"Seçildi,Seçilmedi"</formula1>
    </dataValidation>
    <dataValidation sqref="K618" showDropDown="0" showInputMessage="0" showErrorMessage="0" allowBlank="1" type="list" errorStyle="stop">
      <formula1>"Seçildi,Seçilmedi"</formula1>
    </dataValidation>
    <dataValidation sqref="K619" showDropDown="0" showInputMessage="0" showErrorMessage="0" allowBlank="1" type="list" errorStyle="stop">
      <formula1>"Seçildi,Seçilmedi"</formula1>
    </dataValidation>
    <dataValidation sqref="K620" showDropDown="0" showInputMessage="0" showErrorMessage="0" allowBlank="1" type="list" errorStyle="stop">
      <formula1>"Seçildi,Seçilmedi"</formula1>
    </dataValidation>
    <dataValidation sqref="K621" showDropDown="0" showInputMessage="0" showErrorMessage="0" allowBlank="1" type="list" errorStyle="stop">
      <formula1>"Seçildi,Seçilmedi"</formula1>
    </dataValidation>
    <dataValidation sqref="K622" showDropDown="0" showInputMessage="0" showErrorMessage="0" allowBlank="1" type="list" errorStyle="stop">
      <formula1>"Seçildi,Seçilmedi"</formula1>
    </dataValidation>
    <dataValidation sqref="K623" showDropDown="0" showInputMessage="0" showErrorMessage="0" allowBlank="1" type="list" errorStyle="stop">
      <formula1>"Seçildi,Seçilmedi"</formula1>
    </dataValidation>
    <dataValidation sqref="K624" showDropDown="0" showInputMessage="0" showErrorMessage="0" allowBlank="1" type="list" errorStyle="stop">
      <formula1>"Seçildi,Seçilmedi"</formula1>
    </dataValidation>
    <dataValidation sqref="K625" showDropDown="0" showInputMessage="0" showErrorMessage="0" allowBlank="1" type="list" errorStyle="stop">
      <formula1>"Seçildi,Seçilmedi"</formula1>
    </dataValidation>
    <dataValidation sqref="K626" showDropDown="0" showInputMessage="0" showErrorMessage="0" allowBlank="1" type="list" errorStyle="stop">
      <formula1>"Seçildi,Seçilmedi"</formula1>
    </dataValidation>
    <dataValidation sqref="K627" showDropDown="0" showInputMessage="0" showErrorMessage="0" allowBlank="1" type="list" errorStyle="stop">
      <formula1>"Seçildi,Seçilmedi"</formula1>
    </dataValidation>
    <dataValidation sqref="K628" showDropDown="0" showInputMessage="0" showErrorMessage="0" allowBlank="1" type="list" errorStyle="stop">
      <formula1>"Seçildi,Seçilmedi"</formula1>
    </dataValidation>
    <dataValidation sqref="K629" showDropDown="0" showInputMessage="0" showErrorMessage="0" allowBlank="1" type="list" errorStyle="stop">
      <formula1>"Seçildi,Seçilmedi"</formula1>
    </dataValidation>
    <dataValidation sqref="K630" showDropDown="0" showInputMessage="0" showErrorMessage="0" allowBlank="1" type="list" errorStyle="stop">
      <formula1>"Seçildi,Seçilmedi"</formula1>
    </dataValidation>
    <dataValidation sqref="K631" showDropDown="0" showInputMessage="0" showErrorMessage="0" allowBlank="1" type="list" errorStyle="stop">
      <formula1>"Seçildi,Seçilmedi"</formula1>
    </dataValidation>
    <dataValidation sqref="K632" showDropDown="0" showInputMessage="0" showErrorMessage="0" allowBlank="1" type="list" errorStyle="stop">
      <formula1>"Seçildi,Seçilmedi"</formula1>
    </dataValidation>
    <dataValidation sqref="K633" showDropDown="0" showInputMessage="0" showErrorMessage="0" allowBlank="1" type="list" errorStyle="stop">
      <formula1>"Seçildi,Seçilmedi"</formula1>
    </dataValidation>
    <dataValidation sqref="K634" showDropDown="0" showInputMessage="0" showErrorMessage="0" allowBlank="1" type="list" errorStyle="stop">
      <formula1>"Seçildi,Seçilmedi"</formula1>
    </dataValidation>
    <dataValidation sqref="K635" showDropDown="0" showInputMessage="0" showErrorMessage="0" allowBlank="1" type="list" errorStyle="stop">
      <formula1>"Seçildi,Seçilmedi"</formula1>
    </dataValidation>
    <dataValidation sqref="K636" showDropDown="0" showInputMessage="0" showErrorMessage="0" allowBlank="1" type="list" errorStyle="stop">
      <formula1>"Seçildi,Seçilmedi"</formula1>
    </dataValidation>
    <dataValidation sqref="K637" showDropDown="0" showInputMessage="0" showErrorMessage="0" allowBlank="1" type="list" errorStyle="stop">
      <formula1>"Seçildi,Seçilmedi"</formula1>
    </dataValidation>
    <dataValidation sqref="K638" showDropDown="0" showInputMessage="0" showErrorMessage="0" allowBlank="1" type="list" errorStyle="stop">
      <formula1>"Seçildi,Seçilmedi"</formula1>
    </dataValidation>
    <dataValidation sqref="K639" showDropDown="0" showInputMessage="0" showErrorMessage="0" allowBlank="1" type="list" errorStyle="stop">
      <formula1>"Seçildi,Seçilmedi"</formula1>
    </dataValidation>
    <dataValidation sqref="K640" showDropDown="0" showInputMessage="0" showErrorMessage="0" allowBlank="1" type="list" errorStyle="stop">
      <formula1>"Seçildi,Seçilmedi"</formula1>
    </dataValidation>
    <dataValidation sqref="K641" showDropDown="0" showInputMessage="0" showErrorMessage="0" allowBlank="1" type="list" errorStyle="stop">
      <formula1>"Seçildi,Seçilmedi"</formula1>
    </dataValidation>
    <dataValidation sqref="K642" showDropDown="0" showInputMessage="0" showErrorMessage="0" allowBlank="1" type="list" errorStyle="stop">
      <formula1>"Seçildi,Seçilmedi"</formula1>
    </dataValidation>
    <dataValidation sqref="K643" showDropDown="0" showInputMessage="0" showErrorMessage="0" allowBlank="1" type="list" errorStyle="stop">
      <formula1>"Seçildi,Seçilmedi"</formula1>
    </dataValidation>
    <dataValidation sqref="K644" showDropDown="0" showInputMessage="0" showErrorMessage="0" allowBlank="1" type="list" errorStyle="stop">
      <formula1>"Seçildi,Seçilmedi"</formula1>
    </dataValidation>
    <dataValidation sqref="K645" showDropDown="0" showInputMessage="0" showErrorMessage="0" allowBlank="1" type="list" errorStyle="stop">
      <formula1>"Seçildi,Seçilmedi"</formula1>
    </dataValidation>
    <dataValidation sqref="K646" showDropDown="0" showInputMessage="0" showErrorMessage="0" allowBlank="1" type="list" errorStyle="stop">
      <formula1>"Seçildi,Seçilmedi"</formula1>
    </dataValidation>
    <dataValidation sqref="K647" showDropDown="0" showInputMessage="0" showErrorMessage="0" allowBlank="1" type="list" errorStyle="stop">
      <formula1>"Seçildi,Seçilmedi"</formula1>
    </dataValidation>
    <dataValidation sqref="K648" showDropDown="0" showInputMessage="0" showErrorMessage="0" allowBlank="1" type="list" errorStyle="stop">
      <formula1>"Seçildi,Seçilmedi"</formula1>
    </dataValidation>
    <dataValidation sqref="K649" showDropDown="0" showInputMessage="0" showErrorMessage="0" allowBlank="1" type="list" errorStyle="stop">
      <formula1>"Seçildi,Seçilmedi"</formula1>
    </dataValidation>
    <dataValidation sqref="K650" showDropDown="0" showInputMessage="0" showErrorMessage="0" allowBlank="1" type="list" errorStyle="stop">
      <formula1>"Seçildi,Seçilmedi"</formula1>
    </dataValidation>
    <dataValidation sqref="K651" showDropDown="0" showInputMessage="0" showErrorMessage="0" allowBlank="1" type="list" errorStyle="stop">
      <formula1>"Seçildi,Seçilmedi"</formula1>
    </dataValidation>
    <dataValidation sqref="K652" showDropDown="0" showInputMessage="0" showErrorMessage="0" allowBlank="1" type="list" errorStyle="stop">
      <formula1>"Seçildi,Seçilmedi"</formula1>
    </dataValidation>
    <dataValidation sqref="K653" showDropDown="0" showInputMessage="0" showErrorMessage="0" allowBlank="1" type="list" errorStyle="stop">
      <formula1>"Seçildi,Seçilmedi"</formula1>
    </dataValidation>
    <dataValidation sqref="K654" showDropDown="0" showInputMessage="0" showErrorMessage="0" allowBlank="1" type="list" errorStyle="stop">
      <formula1>"Seçildi,Seçilmedi"</formula1>
    </dataValidation>
    <dataValidation sqref="K655" showDropDown="0" showInputMessage="0" showErrorMessage="0" allowBlank="1" type="list" errorStyle="stop">
      <formula1>"Seçildi,Seçilmedi"</formula1>
    </dataValidation>
    <dataValidation sqref="K656" showDropDown="0" showInputMessage="0" showErrorMessage="0" allowBlank="1" type="list" errorStyle="stop">
      <formula1>"Seçildi,Seçilmedi"</formula1>
    </dataValidation>
    <dataValidation sqref="K657" showDropDown="0" showInputMessage="0" showErrorMessage="0" allowBlank="1" type="list" errorStyle="stop">
      <formula1>"Seçildi,Seçilmedi"</formula1>
    </dataValidation>
    <dataValidation sqref="K658" showDropDown="0" showInputMessage="0" showErrorMessage="0" allowBlank="1" type="list" errorStyle="stop">
      <formula1>"Seçildi,Seçilmedi"</formula1>
    </dataValidation>
    <dataValidation sqref="K659" showDropDown="0" showInputMessage="0" showErrorMessage="0" allowBlank="1" type="list" errorStyle="stop">
      <formula1>"Seçildi,Seçilmedi"</formula1>
    </dataValidation>
    <dataValidation sqref="K660" showDropDown="0" showInputMessage="0" showErrorMessage="0" allowBlank="1" type="list" errorStyle="stop">
      <formula1>"Seçildi,Seçilmedi"</formula1>
    </dataValidation>
    <dataValidation sqref="K661" showDropDown="0" showInputMessage="0" showErrorMessage="0" allowBlank="1" type="list" errorStyle="stop">
      <formula1>"Seçildi,Seçilmedi"</formula1>
    </dataValidation>
    <dataValidation sqref="K662" showDropDown="0" showInputMessage="0" showErrorMessage="0" allowBlank="1" type="list" errorStyle="stop">
      <formula1>"Seçildi,Seçilmedi"</formula1>
    </dataValidation>
    <dataValidation sqref="K663" showDropDown="0" showInputMessage="0" showErrorMessage="0" allowBlank="1" type="list" errorStyle="stop">
      <formula1>"Seçildi,Seçilmedi"</formula1>
    </dataValidation>
    <dataValidation sqref="K664" showDropDown="0" showInputMessage="0" showErrorMessage="0" allowBlank="1" type="list" errorStyle="stop">
      <formula1>"Seçildi,Seçilmedi"</formula1>
    </dataValidation>
    <dataValidation sqref="K665" showDropDown="0" showInputMessage="0" showErrorMessage="0" allowBlank="1" type="list" errorStyle="stop">
      <formula1>"Seçildi,Seçilmedi"</formula1>
    </dataValidation>
    <dataValidation sqref="K666" showDropDown="0" showInputMessage="0" showErrorMessage="0" allowBlank="1" type="list" errorStyle="stop">
      <formula1>"Seçildi,Seçilmedi"</formula1>
    </dataValidation>
    <dataValidation sqref="K667" showDropDown="0" showInputMessage="0" showErrorMessage="0" allowBlank="1" type="list" errorStyle="stop">
      <formula1>"Seçildi,Seçilmedi"</formula1>
    </dataValidation>
    <dataValidation sqref="K668" showDropDown="0" showInputMessage="0" showErrorMessage="0" allowBlank="1" type="list" errorStyle="stop">
      <formula1>"Seçildi,Seçilmedi"</formula1>
    </dataValidation>
    <dataValidation sqref="K669" showDropDown="0" showInputMessage="0" showErrorMessage="0" allowBlank="1" type="list" errorStyle="stop">
      <formula1>"Seçildi,Seçilmedi"</formula1>
    </dataValidation>
    <dataValidation sqref="K670" showDropDown="0" showInputMessage="0" showErrorMessage="0" allowBlank="1" type="list" errorStyle="stop">
      <formula1>"Seçildi,Seçilmedi"</formula1>
    </dataValidation>
    <dataValidation sqref="K671" showDropDown="0" showInputMessage="0" showErrorMessage="0" allowBlank="1" type="list" errorStyle="stop">
      <formula1>"Seçildi,Seçilmedi"</formula1>
    </dataValidation>
    <dataValidation sqref="K672" showDropDown="0" showInputMessage="0" showErrorMessage="0" allowBlank="1" type="list" errorStyle="stop">
      <formula1>"Seçildi,Seçilmedi"</formula1>
    </dataValidation>
    <dataValidation sqref="K673" showDropDown="0" showInputMessage="0" showErrorMessage="0" allowBlank="1" type="list" errorStyle="stop">
      <formula1>"Seçildi,Seçilmedi"</formula1>
    </dataValidation>
    <dataValidation sqref="K674" showDropDown="0" showInputMessage="0" showErrorMessage="0" allowBlank="1" type="list" errorStyle="stop">
      <formula1>"Seçildi,Seçilmedi"</formula1>
    </dataValidation>
    <dataValidation sqref="K675" showDropDown="0" showInputMessage="0" showErrorMessage="0" allowBlank="1" type="list" errorStyle="stop">
      <formula1>"Seçildi,Seçilmedi"</formula1>
    </dataValidation>
    <dataValidation sqref="K676" showDropDown="0" showInputMessage="0" showErrorMessage="0" allowBlank="1" type="list" errorStyle="stop">
      <formula1>"Seçildi,Seçilmedi"</formula1>
    </dataValidation>
    <dataValidation sqref="K677" showDropDown="0" showInputMessage="0" showErrorMessage="0" allowBlank="1" type="list" errorStyle="stop">
      <formula1>"Seçildi,Seçilmedi"</formula1>
    </dataValidation>
    <dataValidation sqref="K678" showDropDown="0" showInputMessage="0" showErrorMessage="0" allowBlank="1" type="list" errorStyle="stop">
      <formula1>"Seçildi,Seçilmedi"</formula1>
    </dataValidation>
    <dataValidation sqref="K679" showDropDown="0" showInputMessage="0" showErrorMessage="0" allowBlank="1" type="list" errorStyle="stop">
      <formula1>"Seçildi,Seçilmedi"</formula1>
    </dataValidation>
    <dataValidation sqref="K680" showDropDown="0" showInputMessage="0" showErrorMessage="0" allowBlank="1" type="list" errorStyle="stop">
      <formula1>"Seçildi,Seçilmedi"</formula1>
    </dataValidation>
    <dataValidation sqref="K681" showDropDown="0" showInputMessage="0" showErrorMessage="0" allowBlank="1" type="list" errorStyle="stop">
      <formula1>"Seçildi,Seçilmedi"</formula1>
    </dataValidation>
    <dataValidation sqref="K682" showDropDown="0" showInputMessage="0" showErrorMessage="0" allowBlank="1" type="list" errorStyle="stop">
      <formula1>"Seçildi,Seçilmedi"</formula1>
    </dataValidation>
    <dataValidation sqref="K683" showDropDown="0" showInputMessage="0" showErrorMessage="0" allowBlank="1" type="list" errorStyle="stop">
      <formula1>"Seçildi,Seçilmedi"</formula1>
    </dataValidation>
    <dataValidation sqref="K684" showDropDown="0" showInputMessage="0" showErrorMessage="0" allowBlank="1" type="list" errorStyle="stop">
      <formula1>"Seçildi,Seçilmedi"</formula1>
    </dataValidation>
    <dataValidation sqref="K685" showDropDown="0" showInputMessage="0" showErrorMessage="0" allowBlank="1" type="list" errorStyle="stop">
      <formula1>"Seçildi,Seçilmedi"</formula1>
    </dataValidation>
    <dataValidation sqref="K686" showDropDown="0" showInputMessage="0" showErrorMessage="0" allowBlank="1" type="list" errorStyle="stop">
      <formula1>"Seçildi,Seçilmedi"</formula1>
    </dataValidation>
    <dataValidation sqref="K687" showDropDown="0" showInputMessage="0" showErrorMessage="0" allowBlank="1" type="list" errorStyle="stop">
      <formula1>"Seçildi,Seçilmedi"</formula1>
    </dataValidation>
    <dataValidation sqref="K688" showDropDown="0" showInputMessage="0" showErrorMessage="0" allowBlank="1" type="list" errorStyle="stop">
      <formula1>"Seçildi,Seçilmedi"</formula1>
    </dataValidation>
    <dataValidation sqref="K689" showDropDown="0" showInputMessage="0" showErrorMessage="0" allowBlank="1" type="list" errorStyle="stop">
      <formula1>"Seçildi,Seçilmedi"</formula1>
    </dataValidation>
    <dataValidation sqref="K690" showDropDown="0" showInputMessage="0" showErrorMessage="0" allowBlank="1" type="list" errorStyle="stop">
      <formula1>"Seçildi,Seçilmedi"</formula1>
    </dataValidation>
    <dataValidation sqref="K691" showDropDown="0" showInputMessage="0" showErrorMessage="0" allowBlank="1" type="list" errorStyle="stop">
      <formula1>"Seçildi,Seçilmedi"</formula1>
    </dataValidation>
    <dataValidation sqref="K692" showDropDown="0" showInputMessage="0" showErrorMessage="0" allowBlank="1" type="list" errorStyle="stop">
      <formula1>"Seçildi,Seçilmedi"</formula1>
    </dataValidation>
    <dataValidation sqref="K693" showDropDown="0" showInputMessage="0" showErrorMessage="0" allowBlank="1" type="list" errorStyle="stop">
      <formula1>"Seçildi,Seçilmedi"</formula1>
    </dataValidation>
    <dataValidation sqref="K694" showDropDown="0" showInputMessage="0" showErrorMessage="0" allowBlank="1" type="list" errorStyle="stop">
      <formula1>"Seçildi,Seçilmedi"</formula1>
    </dataValidation>
    <dataValidation sqref="K695" showDropDown="0" showInputMessage="0" showErrorMessage="0" allowBlank="1" type="list" errorStyle="stop">
      <formula1>"Seçildi,Seçilmedi"</formula1>
    </dataValidation>
    <dataValidation sqref="K696" showDropDown="0" showInputMessage="0" showErrorMessage="0" allowBlank="1" type="list" errorStyle="stop">
      <formula1>"Seçildi,Seçilmedi"</formula1>
    </dataValidation>
    <dataValidation sqref="K697" showDropDown="0" showInputMessage="0" showErrorMessage="0" allowBlank="1" type="list" errorStyle="stop">
      <formula1>"Seçildi,Seçilmedi"</formula1>
    </dataValidation>
    <dataValidation sqref="K698" showDropDown="0" showInputMessage="0" showErrorMessage="0" allowBlank="1" type="list" errorStyle="stop">
      <formula1>"Seçildi,Seçilmedi"</formula1>
    </dataValidation>
    <dataValidation sqref="K699" showDropDown="0" showInputMessage="0" showErrorMessage="0" allowBlank="1" type="list" errorStyle="stop">
      <formula1>"Seçildi,Seçilmedi"</formula1>
    </dataValidation>
    <dataValidation sqref="K700" showDropDown="0" showInputMessage="0" showErrorMessage="0" allowBlank="1" type="list" errorStyle="stop">
      <formula1>"Seçildi,Seçilmedi"</formula1>
    </dataValidation>
    <dataValidation sqref="K701" showDropDown="0" showInputMessage="0" showErrorMessage="0" allowBlank="1" type="list" errorStyle="stop">
      <formula1>"Seçildi,Seçilmedi"</formula1>
    </dataValidation>
    <dataValidation sqref="K702" showDropDown="0" showInputMessage="0" showErrorMessage="0" allowBlank="1" type="list" errorStyle="stop">
      <formula1>"Seçildi,Seçilmedi"</formula1>
    </dataValidation>
    <dataValidation sqref="K703" showDropDown="0" showInputMessage="0" showErrorMessage="0" allowBlank="1" type="list" errorStyle="stop">
      <formula1>"Seçildi,Seçilmedi"</formula1>
    </dataValidation>
    <dataValidation sqref="K704" showDropDown="0" showInputMessage="0" showErrorMessage="0" allowBlank="1" type="list" errorStyle="stop">
      <formula1>"Seçildi,Seçilmedi"</formula1>
    </dataValidation>
    <dataValidation sqref="K705" showDropDown="0" showInputMessage="0" showErrorMessage="0" allowBlank="1" type="list" errorStyle="stop">
      <formula1>"Seçildi,Seçilmedi"</formula1>
    </dataValidation>
    <dataValidation sqref="K706" showDropDown="0" showInputMessage="0" showErrorMessage="0" allowBlank="1" type="list" errorStyle="stop">
      <formula1>"Seçildi,Seçilmedi"</formula1>
    </dataValidation>
    <dataValidation sqref="K707" showDropDown="0" showInputMessage="0" showErrorMessage="0" allowBlank="1" type="list" errorStyle="stop">
      <formula1>"Seçildi,Seçilmedi"</formula1>
    </dataValidation>
    <dataValidation sqref="K708" showDropDown="0" showInputMessage="0" showErrorMessage="0" allowBlank="1" type="list" errorStyle="stop">
      <formula1>"Seçildi,Seçilmedi"</formula1>
    </dataValidation>
    <dataValidation sqref="K709" showDropDown="0" showInputMessage="0" showErrorMessage="0" allowBlank="1" type="list" errorStyle="stop">
      <formula1>"Seçildi,Seçilmedi"</formula1>
    </dataValidation>
    <dataValidation sqref="K710" showDropDown="0" showInputMessage="0" showErrorMessage="0" allowBlank="1" type="list" errorStyle="stop">
      <formula1>"Seçildi,Seçilmedi"</formula1>
    </dataValidation>
    <dataValidation sqref="K711" showDropDown="0" showInputMessage="0" showErrorMessage="0" allowBlank="1" type="list" errorStyle="stop">
      <formula1>"Seçildi,Seçilmedi"</formula1>
    </dataValidation>
    <dataValidation sqref="K712" showDropDown="0" showInputMessage="0" showErrorMessage="0" allowBlank="1" type="list" errorStyle="stop">
      <formula1>"Seçildi,Seçilmedi"</formula1>
    </dataValidation>
    <dataValidation sqref="K713" showDropDown="0" showInputMessage="0" showErrorMessage="0" allowBlank="1" type="list" errorStyle="stop">
      <formula1>"Seçildi,Seçilmedi"</formula1>
    </dataValidation>
    <dataValidation sqref="K714" showDropDown="0" showInputMessage="0" showErrorMessage="0" allowBlank="1" type="list" errorStyle="stop">
      <formula1>"Seçildi,Seçilmedi"</formula1>
    </dataValidation>
    <dataValidation sqref="K715" showDropDown="0" showInputMessage="0" showErrorMessage="0" allowBlank="1" type="list" errorStyle="stop">
      <formula1>"Seçildi,Seçilmedi"</formula1>
    </dataValidation>
    <dataValidation sqref="K716" showDropDown="0" showInputMessage="0" showErrorMessage="0" allowBlank="1" type="list" errorStyle="stop">
      <formula1>"Seçildi,Seçilmedi"</formula1>
    </dataValidation>
    <dataValidation sqref="K717" showDropDown="0" showInputMessage="0" showErrorMessage="0" allowBlank="1" type="list" errorStyle="stop">
      <formula1>"Seçildi,Seçilmedi"</formula1>
    </dataValidation>
    <dataValidation sqref="K718" showDropDown="0" showInputMessage="0" showErrorMessage="0" allowBlank="1" type="list" errorStyle="stop">
      <formula1>"Seçildi,Seçilmedi"</formula1>
    </dataValidation>
    <dataValidation sqref="K719" showDropDown="0" showInputMessage="0" showErrorMessage="0" allowBlank="1" type="list" errorStyle="stop">
      <formula1>"Seçildi,Seçilmedi"</formula1>
    </dataValidation>
    <dataValidation sqref="K720" showDropDown="0" showInputMessage="0" showErrorMessage="0" allowBlank="1" type="list" errorStyle="stop">
      <formula1>"Seçildi,Seçilmedi"</formula1>
    </dataValidation>
    <dataValidation sqref="K721" showDropDown="0" showInputMessage="0" showErrorMessage="0" allowBlank="1" type="list" errorStyle="stop">
      <formula1>"Seçildi,Seçilmedi"</formula1>
    </dataValidation>
    <dataValidation sqref="K722" showDropDown="0" showInputMessage="0" showErrorMessage="0" allowBlank="1" type="list" errorStyle="stop">
      <formula1>"Seçildi,Seçilmedi"</formula1>
    </dataValidation>
    <dataValidation sqref="K723" showDropDown="0" showInputMessage="0" showErrorMessage="0" allowBlank="1" type="list" errorStyle="stop">
      <formula1>"Seçildi,Seçilmedi"</formula1>
    </dataValidation>
    <dataValidation sqref="K724" showDropDown="0" showInputMessage="0" showErrorMessage="0" allowBlank="1" type="list" errorStyle="stop">
      <formula1>"Seçildi,Seçilmedi"</formula1>
    </dataValidation>
    <dataValidation sqref="K725" showDropDown="0" showInputMessage="0" showErrorMessage="0" allowBlank="1" type="list" errorStyle="stop">
      <formula1>"Seçildi,Seçilmedi"</formula1>
    </dataValidation>
    <dataValidation sqref="K726" showDropDown="0" showInputMessage="0" showErrorMessage="0" allowBlank="1" type="list" errorStyle="stop">
      <formula1>"Seçildi,Seçilmedi"</formula1>
    </dataValidation>
    <dataValidation sqref="K727" showDropDown="0" showInputMessage="0" showErrorMessage="0" allowBlank="1" type="list" errorStyle="stop">
      <formula1>"Seçildi,Seçilmedi"</formula1>
    </dataValidation>
    <dataValidation sqref="K728" showDropDown="0" showInputMessage="0" showErrorMessage="0" allowBlank="1" type="list" errorStyle="stop">
      <formula1>"Seçildi,Seçilmedi"</formula1>
    </dataValidation>
    <dataValidation sqref="K729" showDropDown="0" showInputMessage="0" showErrorMessage="0" allowBlank="1" type="list" errorStyle="stop">
      <formula1>"Seçildi,Seçilmedi"</formula1>
    </dataValidation>
    <dataValidation sqref="K730" showDropDown="0" showInputMessage="0" showErrorMessage="0" allowBlank="1" type="list" errorStyle="stop">
      <formula1>"Seçildi,Seçilmedi"</formula1>
    </dataValidation>
    <dataValidation sqref="K731" showDropDown="0" showInputMessage="0" showErrorMessage="0" allowBlank="1" type="list" errorStyle="stop">
      <formula1>"Seçildi,Seçilmedi"</formula1>
    </dataValidation>
    <dataValidation sqref="K732" showDropDown="0" showInputMessage="0" showErrorMessage="0" allowBlank="1" type="list" errorStyle="stop">
      <formula1>"Seçildi,Seçilmedi"</formula1>
    </dataValidation>
    <dataValidation sqref="K733" showDropDown="0" showInputMessage="0" showErrorMessage="0" allowBlank="1" type="list" errorStyle="stop">
      <formula1>"Seçildi,Seçilmedi"</formula1>
    </dataValidation>
    <dataValidation sqref="K734" showDropDown="0" showInputMessage="0" showErrorMessage="0" allowBlank="1" type="list" errorStyle="stop">
      <formula1>"Seçildi,Seçilmedi"</formula1>
    </dataValidation>
    <dataValidation sqref="K735" showDropDown="0" showInputMessage="0" showErrorMessage="0" allowBlank="1" type="list" errorStyle="stop">
      <formula1>"Seçildi,Seçilmedi"</formula1>
    </dataValidation>
    <dataValidation sqref="K736" showDropDown="0" showInputMessage="0" showErrorMessage="0" allowBlank="1" type="list" errorStyle="stop">
      <formula1>"Seçildi,Seçilmedi"</formula1>
    </dataValidation>
    <dataValidation sqref="K737" showDropDown="0" showInputMessage="0" showErrorMessage="0" allowBlank="1" type="list" errorStyle="stop">
      <formula1>"Seçildi,Seçilmedi"</formula1>
    </dataValidation>
    <dataValidation sqref="K738" showDropDown="0" showInputMessage="0" showErrorMessage="0" allowBlank="1" type="list" errorStyle="stop">
      <formula1>"Seçildi,Seçilmedi"</formula1>
    </dataValidation>
    <dataValidation sqref="K739" showDropDown="0" showInputMessage="0" showErrorMessage="0" allowBlank="1" type="list" errorStyle="stop">
      <formula1>"Seçildi,Seçilmedi"</formula1>
    </dataValidation>
    <dataValidation sqref="K740" showDropDown="0" showInputMessage="0" showErrorMessage="0" allowBlank="1" type="list" errorStyle="stop">
      <formula1>"Seçildi,Seçilmedi"</formula1>
    </dataValidation>
    <dataValidation sqref="K741" showDropDown="0" showInputMessage="0" showErrorMessage="0" allowBlank="1" type="list" errorStyle="stop">
      <formula1>"Seçildi,Seçilmedi"</formula1>
    </dataValidation>
    <dataValidation sqref="K742" showDropDown="0" showInputMessage="0" showErrorMessage="0" allowBlank="1" type="list" errorStyle="stop">
      <formula1>"Seçildi,Seçilmedi"</formula1>
    </dataValidation>
    <dataValidation sqref="K743" showDropDown="0" showInputMessage="0" showErrorMessage="0" allowBlank="1" type="list" errorStyle="stop">
      <formula1>"Seçildi,Seçilmedi"</formula1>
    </dataValidation>
    <dataValidation sqref="K744" showDropDown="0" showInputMessage="0" showErrorMessage="0" allowBlank="1" type="list" errorStyle="stop">
      <formula1>"Seçildi,Seçilmedi"</formula1>
    </dataValidation>
    <dataValidation sqref="K745" showDropDown="0" showInputMessage="0" showErrorMessage="0" allowBlank="1" type="list" errorStyle="stop">
      <formula1>"Seçildi,Seçilmedi"</formula1>
    </dataValidation>
    <dataValidation sqref="K746" showDropDown="0" showInputMessage="0" showErrorMessage="0" allowBlank="1" type="list" errorStyle="stop">
      <formula1>"Seçildi,Seçilmedi"</formula1>
    </dataValidation>
    <dataValidation sqref="K747" showDropDown="0" showInputMessage="0" showErrorMessage="0" allowBlank="1" type="list" errorStyle="stop">
      <formula1>"Seçildi,Seçilmedi"</formula1>
    </dataValidation>
    <dataValidation sqref="K748" showDropDown="0" showInputMessage="0" showErrorMessage="0" allowBlank="1" type="list" errorStyle="stop">
      <formula1>"Seçildi,Seçilmedi"</formula1>
    </dataValidation>
    <dataValidation sqref="K749" showDropDown="0" showInputMessage="0" showErrorMessage="0" allowBlank="1" type="list" errorStyle="stop">
      <formula1>"Seçildi,Seçilmedi"</formula1>
    </dataValidation>
    <dataValidation sqref="K750" showDropDown="0" showInputMessage="0" showErrorMessage="0" allowBlank="1" type="list" errorStyle="stop">
      <formula1>"Seçildi,Seçilmedi"</formula1>
    </dataValidation>
    <dataValidation sqref="K751" showDropDown="0" showInputMessage="0" showErrorMessage="0" allowBlank="1" type="list" errorStyle="stop">
      <formula1>"Seçildi,Seçilmedi"</formula1>
    </dataValidation>
    <dataValidation sqref="K752" showDropDown="0" showInputMessage="0" showErrorMessage="0" allowBlank="1" type="list" errorStyle="stop">
      <formula1>"Seçildi,Seçilmedi"</formula1>
    </dataValidation>
    <dataValidation sqref="K753" showDropDown="0" showInputMessage="0" showErrorMessage="0" allowBlank="1" type="list" errorStyle="stop">
      <formula1>"Seçildi,Seçilmedi"</formula1>
    </dataValidation>
    <dataValidation sqref="K754" showDropDown="0" showInputMessage="0" showErrorMessage="0" allowBlank="1" type="list" errorStyle="stop">
      <formula1>"Seçildi,Seçilmedi"</formula1>
    </dataValidation>
    <dataValidation sqref="K755" showDropDown="0" showInputMessage="0" showErrorMessage="0" allowBlank="1" type="list" errorStyle="stop">
      <formula1>"Seçildi,Seçilmedi"</formula1>
    </dataValidation>
    <dataValidation sqref="K756" showDropDown="0" showInputMessage="0" showErrorMessage="0" allowBlank="1" type="list" errorStyle="stop">
      <formula1>"Seçildi,Seçilmedi"</formula1>
    </dataValidation>
    <dataValidation sqref="K757" showDropDown="0" showInputMessage="0" showErrorMessage="0" allowBlank="1" type="list" errorStyle="stop">
      <formula1>"Seçildi,Seçilmedi"</formula1>
    </dataValidation>
    <dataValidation sqref="K758" showDropDown="0" showInputMessage="0" showErrorMessage="0" allowBlank="1" type="list" errorStyle="stop">
      <formula1>"Seçildi,Seçilmedi"</formula1>
    </dataValidation>
    <dataValidation sqref="K759" showDropDown="0" showInputMessage="0" showErrorMessage="0" allowBlank="1" type="list" errorStyle="stop">
      <formula1>"Seçildi,Seçilmedi"</formula1>
    </dataValidation>
    <dataValidation sqref="K760" showDropDown="0" showInputMessage="0" showErrorMessage="0" allowBlank="1" type="list" errorStyle="stop">
      <formula1>"Seçildi,Seçilmedi"</formula1>
    </dataValidation>
    <dataValidation sqref="K761" showDropDown="0" showInputMessage="0" showErrorMessage="0" allowBlank="1" type="list" errorStyle="stop">
      <formula1>"Seçildi,Seçilmedi"</formula1>
    </dataValidation>
    <dataValidation sqref="K762" showDropDown="0" showInputMessage="0" showErrorMessage="0" allowBlank="1" type="list" errorStyle="stop">
      <formula1>"Seçildi,Seçilmedi"</formula1>
    </dataValidation>
    <dataValidation sqref="K763" showDropDown="0" showInputMessage="0" showErrorMessage="0" allowBlank="1" type="list" errorStyle="stop">
      <formula1>"Seçildi,Seçilmedi"</formula1>
    </dataValidation>
    <dataValidation sqref="K764" showDropDown="0" showInputMessage="0" showErrorMessage="0" allowBlank="1" type="list" errorStyle="stop">
      <formula1>"Seçildi,Seçilmedi"</formula1>
    </dataValidation>
    <dataValidation sqref="K765" showDropDown="0" showInputMessage="0" showErrorMessage="0" allowBlank="1" type="list" errorStyle="stop">
      <formula1>"Seçildi,Seçilmedi"</formula1>
    </dataValidation>
    <dataValidation sqref="K766" showDropDown="0" showInputMessage="0" showErrorMessage="0" allowBlank="1" type="list" errorStyle="stop">
      <formula1>"Seçildi,Seçilmedi"</formula1>
    </dataValidation>
    <dataValidation sqref="K767" showDropDown="0" showInputMessage="0" showErrorMessage="0" allowBlank="1" type="list" errorStyle="stop">
      <formula1>"Seçildi,Seçilmedi"</formula1>
    </dataValidation>
    <dataValidation sqref="K768" showDropDown="0" showInputMessage="0" showErrorMessage="0" allowBlank="1" type="list" errorStyle="stop">
      <formula1>"Seçildi,Seçilmedi"</formula1>
    </dataValidation>
    <dataValidation sqref="K769" showDropDown="0" showInputMessage="0" showErrorMessage="0" allowBlank="1" type="list" errorStyle="stop">
      <formula1>"Seçildi,Seçilmedi"</formula1>
    </dataValidation>
    <dataValidation sqref="K770" showDropDown="0" showInputMessage="0" showErrorMessage="0" allowBlank="1" type="list" errorStyle="stop">
      <formula1>"Seçildi,Seçilmedi"</formula1>
    </dataValidation>
    <dataValidation sqref="K771" showDropDown="0" showInputMessage="0" showErrorMessage="0" allowBlank="1" type="list" errorStyle="stop">
      <formula1>"Seçildi,Seçilmedi"</formula1>
    </dataValidation>
    <dataValidation sqref="K772" showDropDown="0" showInputMessage="0" showErrorMessage="0" allowBlank="1" type="list" errorStyle="stop">
      <formula1>"Seçildi,Seçilmedi"</formula1>
    </dataValidation>
    <dataValidation sqref="K773" showDropDown="0" showInputMessage="0" showErrorMessage="0" allowBlank="1" type="list" errorStyle="stop">
      <formula1>"Seçildi,Seçilmedi"</formula1>
    </dataValidation>
    <dataValidation sqref="K774" showDropDown="0" showInputMessage="0" showErrorMessage="0" allowBlank="1" type="list" errorStyle="stop">
      <formula1>"Seçildi,Seçilmedi"</formula1>
    </dataValidation>
    <dataValidation sqref="K775" showDropDown="0" showInputMessage="0" showErrorMessage="0" allowBlank="1" type="list" errorStyle="stop">
      <formula1>"Seçildi,Seçilmedi"</formula1>
    </dataValidation>
    <dataValidation sqref="K776" showDropDown="0" showInputMessage="0" showErrorMessage="0" allowBlank="1" type="list" errorStyle="stop">
      <formula1>"Seçildi,Seçilmedi"</formula1>
    </dataValidation>
    <dataValidation sqref="K777" showDropDown="0" showInputMessage="0" showErrorMessage="0" allowBlank="1" type="list" errorStyle="stop">
      <formula1>"Seçildi,Seçilmedi"</formula1>
    </dataValidation>
    <dataValidation sqref="K778" showDropDown="0" showInputMessage="0" showErrorMessage="0" allowBlank="1" type="list" errorStyle="stop">
      <formula1>"Seçildi,Seçilmedi"</formula1>
    </dataValidation>
    <dataValidation sqref="K779" showDropDown="0" showInputMessage="0" showErrorMessage="0" allowBlank="1" type="list" errorStyle="stop">
      <formula1>"Seçildi,Seçilmedi"</formula1>
    </dataValidation>
    <dataValidation sqref="K780" showDropDown="0" showInputMessage="0" showErrorMessage="0" allowBlank="1" type="list" errorStyle="stop">
      <formula1>"Seçildi,Seçilmedi"</formula1>
    </dataValidation>
    <dataValidation sqref="K781" showDropDown="0" showInputMessage="0" showErrorMessage="0" allowBlank="1" type="list" errorStyle="stop">
      <formula1>"Seçildi,Seçilmedi"</formula1>
    </dataValidation>
    <dataValidation sqref="K782" showDropDown="0" showInputMessage="0" showErrorMessage="0" allowBlank="1" type="list" errorStyle="stop">
      <formula1>"Seçildi,Seçilmedi"</formula1>
    </dataValidation>
    <dataValidation sqref="K783" showDropDown="0" showInputMessage="0" showErrorMessage="0" allowBlank="1" type="list" errorStyle="stop">
      <formula1>"Seçildi,Seçilmedi"</formula1>
    </dataValidation>
    <dataValidation sqref="K784" showDropDown="0" showInputMessage="0" showErrorMessage="0" allowBlank="1" type="list" errorStyle="stop">
      <formula1>"Seçildi,Seçilmedi"</formula1>
    </dataValidation>
    <dataValidation sqref="K785" showDropDown="0" showInputMessage="0" showErrorMessage="0" allowBlank="1" type="list" errorStyle="stop">
      <formula1>"Seçildi,Seçilmedi"</formula1>
    </dataValidation>
    <dataValidation sqref="K786" showDropDown="0" showInputMessage="0" showErrorMessage="0" allowBlank="1" type="list" errorStyle="stop">
      <formula1>"Seçildi,Seçilmedi"</formula1>
    </dataValidation>
    <dataValidation sqref="K787" showDropDown="0" showInputMessage="0" showErrorMessage="0" allowBlank="1" type="list" errorStyle="stop">
      <formula1>"Seçildi,Seçilmedi"</formula1>
    </dataValidation>
    <dataValidation sqref="K788" showDropDown="0" showInputMessage="0" showErrorMessage="0" allowBlank="1" type="list" errorStyle="stop">
      <formula1>"Seçildi,Seçilmedi"</formula1>
    </dataValidation>
    <dataValidation sqref="K789" showDropDown="0" showInputMessage="0" showErrorMessage="0" allowBlank="1" type="list" errorStyle="stop">
      <formula1>"Seçildi,Seçilmedi"</formula1>
    </dataValidation>
    <dataValidation sqref="K790" showDropDown="0" showInputMessage="0" showErrorMessage="0" allowBlank="1" type="list" errorStyle="stop">
      <formula1>"Seçildi,Seçilmedi"</formula1>
    </dataValidation>
    <dataValidation sqref="K791" showDropDown="0" showInputMessage="0" showErrorMessage="0" allowBlank="1" type="list" errorStyle="stop">
      <formula1>"Seçildi,Seçilmedi"</formula1>
    </dataValidation>
    <dataValidation sqref="K792" showDropDown="0" showInputMessage="0" showErrorMessage="0" allowBlank="1" type="list" errorStyle="stop">
      <formula1>"Seçildi,Seçilmedi"</formula1>
    </dataValidation>
    <dataValidation sqref="K793" showDropDown="0" showInputMessage="0" showErrorMessage="0" allowBlank="1" type="list" errorStyle="stop">
      <formula1>"Seçildi,Seçilmedi"</formula1>
    </dataValidation>
    <dataValidation sqref="K794" showDropDown="0" showInputMessage="0" showErrorMessage="0" allowBlank="1" type="list" errorStyle="stop">
      <formula1>"Seçildi,Seçilmedi"</formula1>
    </dataValidation>
    <dataValidation sqref="K795" showDropDown="0" showInputMessage="0" showErrorMessage="0" allowBlank="1" type="list" errorStyle="stop">
      <formula1>"Seçildi,Seçilmedi"</formula1>
    </dataValidation>
    <dataValidation sqref="K796" showDropDown="0" showInputMessage="0" showErrorMessage="0" allowBlank="1" type="list" errorStyle="stop">
      <formula1>"Seçildi,Seçilmedi"</formula1>
    </dataValidation>
    <dataValidation sqref="K797" showDropDown="0" showInputMessage="0" showErrorMessage="0" allowBlank="1" type="list" errorStyle="stop">
      <formula1>"Seçildi,Seçilmedi"</formula1>
    </dataValidation>
    <dataValidation sqref="K798" showDropDown="0" showInputMessage="0" showErrorMessage="0" allowBlank="1" type="list" errorStyle="stop">
      <formula1>"Seçildi,Seçilmedi"</formula1>
    </dataValidation>
    <dataValidation sqref="K799" showDropDown="0" showInputMessage="0" showErrorMessage="0" allowBlank="1" type="list" errorStyle="stop">
      <formula1>"Seçildi,Seçilmedi"</formula1>
    </dataValidation>
    <dataValidation sqref="K800" showDropDown="0" showInputMessage="0" showErrorMessage="0" allowBlank="1" type="list" errorStyle="stop">
      <formula1>"Seçildi,Seçilmedi"</formula1>
    </dataValidation>
    <dataValidation sqref="K801" showDropDown="0" showInputMessage="0" showErrorMessage="0" allowBlank="1" type="list" errorStyle="stop">
      <formula1>"Seçildi,Seçilmedi"</formula1>
    </dataValidation>
    <dataValidation sqref="K802" showDropDown="0" showInputMessage="0" showErrorMessage="0" allowBlank="1" type="list" errorStyle="stop">
      <formula1>"Seçildi,Seçilmedi"</formula1>
    </dataValidation>
    <dataValidation sqref="K803" showDropDown="0" showInputMessage="0" showErrorMessage="0" allowBlank="1" type="list" errorStyle="stop">
      <formula1>"Seçildi,Seçilmedi"</formula1>
    </dataValidation>
    <dataValidation sqref="K804" showDropDown="0" showInputMessage="0" showErrorMessage="0" allowBlank="1" type="list" errorStyle="stop">
      <formula1>"Seçildi,Seçilmedi"</formula1>
    </dataValidation>
    <dataValidation sqref="K805" showDropDown="0" showInputMessage="0" showErrorMessage="0" allowBlank="1" type="list" errorStyle="stop">
      <formula1>"Seçildi,Seçilmedi"</formula1>
    </dataValidation>
    <dataValidation sqref="K806" showDropDown="0" showInputMessage="0" showErrorMessage="0" allowBlank="1" type="list" errorStyle="stop">
      <formula1>"Seçildi,Seçilmedi"</formula1>
    </dataValidation>
    <dataValidation sqref="K807" showDropDown="0" showInputMessage="0" showErrorMessage="0" allowBlank="1" type="list" errorStyle="stop">
      <formula1>"Seçildi,Seçilmedi"</formula1>
    </dataValidation>
    <dataValidation sqref="K808" showDropDown="0" showInputMessage="0" showErrorMessage="0" allowBlank="1" type="list" errorStyle="stop">
      <formula1>"Seçildi,Seçilmedi"</formula1>
    </dataValidation>
    <dataValidation sqref="K809" showDropDown="0" showInputMessage="0" showErrorMessage="0" allowBlank="1" type="list" errorStyle="stop">
      <formula1>"Seçildi,Seçilmedi"</formula1>
    </dataValidation>
    <dataValidation sqref="K810" showDropDown="0" showInputMessage="0" showErrorMessage="0" allowBlank="1" type="list" errorStyle="stop">
      <formula1>"Seçildi,Seçilmedi"</formula1>
    </dataValidation>
    <dataValidation sqref="K811" showDropDown="0" showInputMessage="0" showErrorMessage="0" allowBlank="1" type="list" errorStyle="stop">
      <formula1>"Seçildi,Seçilmedi"</formula1>
    </dataValidation>
    <dataValidation sqref="K812" showDropDown="0" showInputMessage="0" showErrorMessage="0" allowBlank="1" type="list" errorStyle="stop">
      <formula1>"Seçildi,Seçilmedi"</formula1>
    </dataValidation>
    <dataValidation sqref="K813" showDropDown="0" showInputMessage="0" showErrorMessage="0" allowBlank="1" type="list" errorStyle="stop">
      <formula1>"Seçildi,Seçilmedi"</formula1>
    </dataValidation>
    <dataValidation sqref="K814" showDropDown="0" showInputMessage="0" showErrorMessage="0" allowBlank="1" type="list" errorStyle="stop">
      <formula1>"Seçildi,Seçilmedi"</formula1>
    </dataValidation>
    <dataValidation sqref="K815" showDropDown="0" showInputMessage="0" showErrorMessage="0" allowBlank="1" type="list" errorStyle="stop">
      <formula1>"Seçildi,Seçilmedi"</formula1>
    </dataValidation>
    <dataValidation sqref="K816" showDropDown="0" showInputMessage="0" showErrorMessage="0" allowBlank="1" type="list" errorStyle="stop">
      <formula1>"Seçildi,Seçilmedi"</formula1>
    </dataValidation>
    <dataValidation sqref="K817" showDropDown="0" showInputMessage="0" showErrorMessage="0" allowBlank="1" type="list" errorStyle="stop">
      <formula1>"Seçildi,Seçilmedi"</formula1>
    </dataValidation>
    <dataValidation sqref="K818" showDropDown="0" showInputMessage="0" showErrorMessage="0" allowBlank="1" type="list" errorStyle="stop">
      <formula1>"Seçildi,Seçilmedi"</formula1>
    </dataValidation>
    <dataValidation sqref="K819" showDropDown="0" showInputMessage="0" showErrorMessage="0" allowBlank="1" type="list" errorStyle="stop">
      <formula1>"Seçildi,Seçilmedi"</formula1>
    </dataValidation>
    <dataValidation sqref="K820" showDropDown="0" showInputMessage="0" showErrorMessage="0" allowBlank="1" type="list" errorStyle="stop">
      <formula1>"Seçildi,Seçilmedi"</formula1>
    </dataValidation>
    <dataValidation sqref="K821" showDropDown="0" showInputMessage="0" showErrorMessage="0" allowBlank="1" type="list" errorStyle="stop">
      <formula1>"Seçildi,Seçilmedi"</formula1>
    </dataValidation>
    <dataValidation sqref="K822" showDropDown="0" showInputMessage="0" showErrorMessage="0" allowBlank="1" type="list" errorStyle="stop">
      <formula1>"Seçildi,Seçilmedi"</formula1>
    </dataValidation>
    <dataValidation sqref="K823" showDropDown="0" showInputMessage="0" showErrorMessage="0" allowBlank="1" type="list" errorStyle="stop">
      <formula1>"Seçildi,Seçilmedi"</formula1>
    </dataValidation>
    <dataValidation sqref="K824" showDropDown="0" showInputMessage="0" showErrorMessage="0" allowBlank="1" type="list" errorStyle="stop">
      <formula1>"Seçildi,Seçilmedi"</formula1>
    </dataValidation>
    <dataValidation sqref="K825" showDropDown="0" showInputMessage="0" showErrorMessage="0" allowBlank="1" type="list" errorStyle="stop">
      <formula1>"Seçildi,Seçilmedi"</formula1>
    </dataValidation>
    <dataValidation sqref="K826" showDropDown="0" showInputMessage="0" showErrorMessage="0" allowBlank="1" type="list" errorStyle="stop">
      <formula1>"Seçildi,Seçilmedi"</formula1>
    </dataValidation>
    <dataValidation sqref="K827" showDropDown="0" showInputMessage="0" showErrorMessage="0" allowBlank="1" type="list" errorStyle="stop">
      <formula1>"Seçildi,Seçilmedi"</formula1>
    </dataValidation>
    <dataValidation sqref="K828" showDropDown="0" showInputMessage="0" showErrorMessage="0" allowBlank="1" type="list" errorStyle="stop">
      <formula1>"Seçildi,Seçilmedi"</formula1>
    </dataValidation>
    <dataValidation sqref="K829" showDropDown="0" showInputMessage="0" showErrorMessage="0" allowBlank="1" type="list" errorStyle="stop">
      <formula1>"Seçildi,Seçilmedi"</formula1>
    </dataValidation>
    <dataValidation sqref="K830" showDropDown="0" showInputMessage="0" showErrorMessage="0" allowBlank="1" type="list" errorStyle="stop">
      <formula1>"Seçildi,Seçilmedi"</formula1>
    </dataValidation>
    <dataValidation sqref="K831" showDropDown="0" showInputMessage="0" showErrorMessage="0" allowBlank="1" type="list" errorStyle="stop">
      <formula1>"Seçildi,Seçilmedi"</formula1>
    </dataValidation>
    <dataValidation sqref="K832" showDropDown="0" showInputMessage="0" showErrorMessage="0" allowBlank="1" type="list" errorStyle="stop">
      <formula1>"Seçildi,Seçilmedi"</formula1>
    </dataValidation>
    <dataValidation sqref="K833" showDropDown="0" showInputMessage="0" showErrorMessage="0" allowBlank="1" type="list" errorStyle="stop">
      <formula1>"Seçildi,Seçilmedi"</formula1>
    </dataValidation>
    <dataValidation sqref="K834" showDropDown="0" showInputMessage="0" showErrorMessage="0" allowBlank="1" type="list" errorStyle="stop">
      <formula1>"Seçildi,Seçilmedi"</formula1>
    </dataValidation>
    <dataValidation sqref="K835" showDropDown="0" showInputMessage="0" showErrorMessage="0" allowBlank="1" type="list" errorStyle="stop">
      <formula1>"Seçildi,Seçilmedi"</formula1>
    </dataValidation>
    <dataValidation sqref="K836" showDropDown="0" showInputMessage="0" showErrorMessage="0" allowBlank="1" type="list" errorStyle="stop">
      <formula1>"Seçildi,Seçilmedi"</formula1>
    </dataValidation>
    <dataValidation sqref="K837" showDropDown="0" showInputMessage="0" showErrorMessage="0" allowBlank="1" type="list" errorStyle="stop">
      <formula1>"Seçildi,Seçilmedi"</formula1>
    </dataValidation>
    <dataValidation sqref="K838" showDropDown="0" showInputMessage="0" showErrorMessage="0" allowBlank="1" type="list" errorStyle="stop">
      <formula1>"Seçildi,Seçilmedi"</formula1>
    </dataValidation>
    <dataValidation sqref="K839" showDropDown="0" showInputMessage="0" showErrorMessage="0" allowBlank="1" type="list" errorStyle="stop">
      <formula1>"Seçildi,Seçilmedi"</formula1>
    </dataValidation>
    <dataValidation sqref="K840" showDropDown="0" showInputMessage="0" showErrorMessage="0" allowBlank="1" type="list" errorStyle="stop">
      <formula1>"Seçildi,Seçilmedi"</formula1>
    </dataValidation>
    <dataValidation sqref="K841" showDropDown="0" showInputMessage="0" showErrorMessage="0" allowBlank="1" type="list" errorStyle="stop">
      <formula1>"Seçildi,Seçilmedi"</formula1>
    </dataValidation>
    <dataValidation sqref="K842" showDropDown="0" showInputMessage="0" showErrorMessage="0" allowBlank="1" type="list" errorStyle="stop">
      <formula1>"Seçildi,Seçilmedi"</formula1>
    </dataValidation>
    <dataValidation sqref="K843" showDropDown="0" showInputMessage="0" showErrorMessage="0" allowBlank="1" type="list" errorStyle="stop">
      <formula1>"Seçildi,Seçilmedi"</formula1>
    </dataValidation>
    <dataValidation sqref="K844" showDropDown="0" showInputMessage="0" showErrorMessage="0" allowBlank="1" type="list" errorStyle="stop">
      <formula1>"Seçildi,Seçilmedi"</formula1>
    </dataValidation>
    <dataValidation sqref="K845" showDropDown="0" showInputMessage="0" showErrorMessage="0" allowBlank="1" type="list" errorStyle="stop">
      <formula1>"Seçildi,Seçilmedi"</formula1>
    </dataValidation>
    <dataValidation sqref="K846" showDropDown="0" showInputMessage="0" showErrorMessage="0" allowBlank="1" type="list" errorStyle="stop">
      <formula1>"Seçildi,Seçilmedi"</formula1>
    </dataValidation>
    <dataValidation sqref="K847" showDropDown="0" showInputMessage="0" showErrorMessage="0" allowBlank="1" type="list" errorStyle="stop">
      <formula1>"Seçildi,Seçilmedi"</formula1>
    </dataValidation>
    <dataValidation sqref="K848" showDropDown="0" showInputMessage="0" showErrorMessage="0" allowBlank="1" type="list" errorStyle="stop">
      <formula1>"Seçildi,Seçilmedi"</formula1>
    </dataValidation>
    <dataValidation sqref="K849" showDropDown="0" showInputMessage="0" showErrorMessage="0" allowBlank="1" type="list" errorStyle="stop">
      <formula1>"Seçildi,Seçilmedi"</formula1>
    </dataValidation>
    <dataValidation sqref="K850" showDropDown="0" showInputMessage="0" showErrorMessage="0" allowBlank="1" type="list" errorStyle="stop">
      <formula1>"Seçildi,Seçilmedi"</formula1>
    </dataValidation>
    <dataValidation sqref="K851" showDropDown="0" showInputMessage="0" showErrorMessage="0" allowBlank="1" type="list" errorStyle="stop">
      <formula1>"Seçildi,Seçilmedi"</formula1>
    </dataValidation>
    <dataValidation sqref="K852" showDropDown="0" showInputMessage="0" showErrorMessage="0" allowBlank="1" type="list" errorStyle="stop">
      <formula1>"Seçildi,Seçilmedi"</formula1>
    </dataValidation>
    <dataValidation sqref="K853" showDropDown="0" showInputMessage="0" showErrorMessage="0" allowBlank="1" type="list" errorStyle="stop">
      <formula1>"Seçildi,Seçilmedi"</formula1>
    </dataValidation>
    <dataValidation sqref="K854" showDropDown="0" showInputMessage="0" showErrorMessage="0" allowBlank="1" type="list" errorStyle="stop">
      <formula1>"Seçildi,Seçilmedi"</formula1>
    </dataValidation>
    <dataValidation sqref="K855" showDropDown="0" showInputMessage="0" showErrorMessage="0" allowBlank="1" type="list" errorStyle="stop">
      <formula1>"Seçildi,Seçilmedi"</formula1>
    </dataValidation>
    <dataValidation sqref="K856" showDropDown="0" showInputMessage="0" showErrorMessage="0" allowBlank="1" type="list" errorStyle="stop">
      <formula1>"Seçildi,Seçilmedi"</formula1>
    </dataValidation>
    <dataValidation sqref="K857" showDropDown="0" showInputMessage="0" showErrorMessage="0" allowBlank="1" type="list" errorStyle="stop">
      <formula1>"Seçildi,Seçilmedi"</formula1>
    </dataValidation>
    <dataValidation sqref="K858" showDropDown="0" showInputMessage="0" showErrorMessage="0" allowBlank="1" type="list" errorStyle="stop">
      <formula1>"Seçildi,Seçilmedi"</formula1>
    </dataValidation>
    <dataValidation sqref="K859" showDropDown="0" showInputMessage="0" showErrorMessage="0" allowBlank="1" type="list" errorStyle="stop">
      <formula1>"Seçildi,Seçilmedi"</formula1>
    </dataValidation>
    <dataValidation sqref="K860" showDropDown="0" showInputMessage="0" showErrorMessage="0" allowBlank="1" type="list" errorStyle="stop">
      <formula1>"Seçildi,Seçilmedi"</formula1>
    </dataValidation>
    <dataValidation sqref="K861" showDropDown="0" showInputMessage="0" showErrorMessage="0" allowBlank="1" type="list" errorStyle="stop">
      <formula1>"Seçildi,Seçilmedi"</formula1>
    </dataValidation>
    <dataValidation sqref="K862" showDropDown="0" showInputMessage="0" showErrorMessage="0" allowBlank="1" type="list" errorStyle="stop">
      <formula1>"Seçildi,Seçilmedi"</formula1>
    </dataValidation>
    <dataValidation sqref="K863" showDropDown="0" showInputMessage="0" showErrorMessage="0" allowBlank="1" type="list" errorStyle="stop">
      <formula1>"Seçildi,Seçilmedi"</formula1>
    </dataValidation>
    <dataValidation sqref="K864" showDropDown="0" showInputMessage="0" showErrorMessage="0" allowBlank="1" type="list" errorStyle="stop">
      <formula1>"Seçildi,Seçilmedi"</formula1>
    </dataValidation>
    <dataValidation sqref="K865" showDropDown="0" showInputMessage="0" showErrorMessage="0" allowBlank="1" type="list" errorStyle="stop">
      <formula1>"Seçildi,Seçilmedi"</formula1>
    </dataValidation>
    <dataValidation sqref="K866" showDropDown="0" showInputMessage="0" showErrorMessage="0" allowBlank="1" type="list" errorStyle="stop">
      <formula1>"Seçildi,Seçilmedi"</formula1>
    </dataValidation>
    <dataValidation sqref="K867" showDropDown="0" showInputMessage="0" showErrorMessage="0" allowBlank="1" type="list" errorStyle="stop">
      <formula1>"Seçildi,Seçilmedi"</formula1>
    </dataValidation>
    <dataValidation sqref="K868" showDropDown="0" showInputMessage="0" showErrorMessage="0" allowBlank="1" type="list" errorStyle="stop">
      <formula1>"Seçildi,Seçilmedi"</formula1>
    </dataValidation>
    <dataValidation sqref="K869" showDropDown="0" showInputMessage="0" showErrorMessage="0" allowBlank="1" type="list" errorStyle="stop">
      <formula1>"Seçildi,Seçilmedi"</formula1>
    </dataValidation>
    <dataValidation sqref="K870" showDropDown="0" showInputMessage="0" showErrorMessage="0" allowBlank="1" type="list" errorStyle="stop">
      <formula1>"Seçildi,Seçilmedi"</formula1>
    </dataValidation>
    <dataValidation sqref="K871" showDropDown="0" showInputMessage="0" showErrorMessage="0" allowBlank="1" type="list" errorStyle="stop">
      <formula1>"Seçildi,Seçilmedi"</formula1>
    </dataValidation>
    <dataValidation sqref="K872" showDropDown="0" showInputMessage="0" showErrorMessage="0" allowBlank="1" type="list" errorStyle="stop">
      <formula1>"Seçildi,Seçilmedi"</formula1>
    </dataValidation>
    <dataValidation sqref="K873" showDropDown="0" showInputMessage="0" showErrorMessage="0" allowBlank="1" type="list" errorStyle="stop">
      <formula1>"Seçildi,Seçilmedi"</formula1>
    </dataValidation>
    <dataValidation sqref="K874" showDropDown="0" showInputMessage="0" showErrorMessage="0" allowBlank="1" type="list" errorStyle="stop">
      <formula1>"Seçildi,Seçilmedi"</formula1>
    </dataValidation>
    <dataValidation sqref="K875" showDropDown="0" showInputMessage="0" showErrorMessage="0" allowBlank="1" type="list" errorStyle="stop">
      <formula1>"Seçildi,Seçilmedi"</formula1>
    </dataValidation>
    <dataValidation sqref="K876" showDropDown="0" showInputMessage="0" showErrorMessage="0" allowBlank="1" type="list" errorStyle="stop">
      <formula1>"Seçildi,Seçilmedi"</formula1>
    </dataValidation>
    <dataValidation sqref="K877" showDropDown="0" showInputMessage="0" showErrorMessage="0" allowBlank="1" type="list" errorStyle="stop">
      <formula1>"Seçildi,Seçilmedi"</formula1>
    </dataValidation>
    <dataValidation sqref="K878" showDropDown="0" showInputMessage="0" showErrorMessage="0" allowBlank="1" type="list" errorStyle="stop">
      <formula1>"Seçildi,Seçilmedi"</formula1>
    </dataValidation>
    <dataValidation sqref="K879" showDropDown="0" showInputMessage="0" showErrorMessage="0" allowBlank="1" type="list" errorStyle="stop">
      <formula1>"Seçildi,Seçilmedi"</formula1>
    </dataValidation>
    <dataValidation sqref="K880" showDropDown="0" showInputMessage="0" showErrorMessage="0" allowBlank="1" type="list" errorStyle="stop">
      <formula1>"Seçildi,Seçilmedi"</formula1>
    </dataValidation>
    <dataValidation sqref="K881" showDropDown="0" showInputMessage="0" showErrorMessage="0" allowBlank="1" type="list" errorStyle="stop">
      <formula1>"Seçildi,Seçilmedi"</formula1>
    </dataValidation>
    <dataValidation sqref="K882" showDropDown="0" showInputMessage="0" showErrorMessage="0" allowBlank="1" type="list" errorStyle="stop">
      <formula1>"Seçildi,Seçilmedi"</formula1>
    </dataValidation>
    <dataValidation sqref="K883" showDropDown="0" showInputMessage="0" showErrorMessage="0" allowBlank="1" type="list" errorStyle="stop">
      <formula1>"Seçildi,Seçilmedi"</formula1>
    </dataValidation>
    <dataValidation sqref="K884" showDropDown="0" showInputMessage="0" showErrorMessage="0" allowBlank="1" type="list" errorStyle="stop">
      <formula1>"Seçildi,Seçilmedi"</formula1>
    </dataValidation>
    <dataValidation sqref="K885" showDropDown="0" showInputMessage="0" showErrorMessage="0" allowBlank="1" type="list" errorStyle="stop">
      <formula1>"Seçildi,Seçilmedi"</formula1>
    </dataValidation>
    <dataValidation sqref="K886" showDropDown="0" showInputMessage="0" showErrorMessage="0" allowBlank="1" type="list" errorStyle="stop">
      <formula1>"Seçildi,Seçilmedi"</formula1>
    </dataValidation>
    <dataValidation sqref="K887" showDropDown="0" showInputMessage="0" showErrorMessage="0" allowBlank="1" type="list" errorStyle="stop">
      <formula1>"Seçildi,Seçilmedi"</formula1>
    </dataValidation>
    <dataValidation sqref="K888" showDropDown="0" showInputMessage="0" showErrorMessage="0" allowBlank="1" type="list" errorStyle="stop">
      <formula1>"Seçildi,Seçilmedi"</formula1>
    </dataValidation>
    <dataValidation sqref="K889" showDropDown="0" showInputMessage="0" showErrorMessage="0" allowBlank="1" type="list" errorStyle="stop">
      <formula1>"Seçildi,Seçilmedi"</formula1>
    </dataValidation>
    <dataValidation sqref="K890" showDropDown="0" showInputMessage="0" showErrorMessage="0" allowBlank="1" type="list" errorStyle="stop">
      <formula1>"Seçildi,Seçilmedi"</formula1>
    </dataValidation>
    <dataValidation sqref="K891" showDropDown="0" showInputMessage="0" showErrorMessage="0" allowBlank="1" type="list" errorStyle="stop">
      <formula1>"Seçildi,Seçilmedi"</formula1>
    </dataValidation>
    <dataValidation sqref="K892" showDropDown="0" showInputMessage="0" showErrorMessage="0" allowBlank="1" type="list" errorStyle="stop">
      <formula1>"Seçildi,Seçilmedi"</formula1>
    </dataValidation>
    <dataValidation sqref="K893" showDropDown="0" showInputMessage="0" showErrorMessage="0" allowBlank="1" type="list" errorStyle="stop">
      <formula1>"Seçildi,Seçilmedi"</formula1>
    </dataValidation>
    <dataValidation sqref="K894" showDropDown="0" showInputMessage="0" showErrorMessage="0" allowBlank="1" type="list" errorStyle="stop">
      <formula1>"Seçildi,Seçilmedi"</formula1>
    </dataValidation>
    <dataValidation sqref="K895" showDropDown="0" showInputMessage="0" showErrorMessage="0" allowBlank="1" type="list" errorStyle="stop">
      <formula1>"Seçildi,Seçilmedi"</formula1>
    </dataValidation>
    <dataValidation sqref="K896" showDropDown="0" showInputMessage="0" showErrorMessage="0" allowBlank="1" type="list" errorStyle="stop">
      <formula1>"Seçildi,Seçilmedi"</formula1>
    </dataValidation>
    <dataValidation sqref="K897" showDropDown="0" showInputMessage="0" showErrorMessage="0" allowBlank="1" type="list" errorStyle="stop">
      <formula1>"Seçildi,Seçilmedi"</formula1>
    </dataValidation>
    <dataValidation sqref="K898" showDropDown="0" showInputMessage="0" showErrorMessage="0" allowBlank="1" type="list" errorStyle="stop">
      <formula1>"Seçildi,Seçilmedi"</formula1>
    </dataValidation>
    <dataValidation sqref="K899" showDropDown="0" showInputMessage="0" showErrorMessage="0" allowBlank="1" type="list" errorStyle="stop">
      <formula1>"Seçildi,Seçilmedi"</formula1>
    </dataValidation>
    <dataValidation sqref="K900" showDropDown="0" showInputMessage="0" showErrorMessage="0" allowBlank="1" type="list" errorStyle="stop">
      <formula1>"Seçildi,Seçilmedi"</formula1>
    </dataValidation>
    <dataValidation sqref="K901" showDropDown="0" showInputMessage="0" showErrorMessage="0" allowBlank="1" type="list" errorStyle="stop">
      <formula1>"Seçildi,Seçilmedi"</formula1>
    </dataValidation>
    <dataValidation sqref="K902" showDropDown="0" showInputMessage="0" showErrorMessage="0" allowBlank="1" type="list" errorStyle="stop">
      <formula1>"Seçildi,Seçilmedi"</formula1>
    </dataValidation>
    <dataValidation sqref="K903" showDropDown="0" showInputMessage="0" showErrorMessage="0" allowBlank="1" type="list" errorStyle="stop">
      <formula1>"Seçildi,Seçilmedi"</formula1>
    </dataValidation>
    <dataValidation sqref="K904" showDropDown="0" showInputMessage="0" showErrorMessage="0" allowBlank="1" type="list" errorStyle="stop">
      <formula1>"Seçildi,Seçilmedi"</formula1>
    </dataValidation>
    <dataValidation sqref="K905" showDropDown="0" showInputMessage="0" showErrorMessage="0" allowBlank="1" type="list" errorStyle="stop">
      <formula1>"Seçildi,Seçilmedi"</formula1>
    </dataValidation>
    <dataValidation sqref="K906" showDropDown="0" showInputMessage="0" showErrorMessage="0" allowBlank="1" type="list" errorStyle="stop">
      <formula1>"Seçildi,Seçilmedi"</formula1>
    </dataValidation>
    <dataValidation sqref="K907" showDropDown="0" showInputMessage="0" showErrorMessage="0" allowBlank="1" type="list" errorStyle="stop">
      <formula1>"Seçildi,Seçilmedi"</formula1>
    </dataValidation>
    <dataValidation sqref="K908" showDropDown="0" showInputMessage="0" showErrorMessage="0" allowBlank="1" type="list" errorStyle="stop">
      <formula1>"Seçildi,Seçilmedi"</formula1>
    </dataValidation>
    <dataValidation sqref="K909" showDropDown="0" showInputMessage="0" showErrorMessage="0" allowBlank="1" type="list" errorStyle="stop">
      <formula1>"Seçildi,Seçilmedi"</formula1>
    </dataValidation>
    <dataValidation sqref="K910" showDropDown="0" showInputMessage="0" showErrorMessage="0" allowBlank="1" type="list" errorStyle="stop">
      <formula1>"Seçildi,Seçilmedi"</formula1>
    </dataValidation>
    <dataValidation sqref="K911" showDropDown="0" showInputMessage="0" showErrorMessage="0" allowBlank="1" type="list" errorStyle="stop">
      <formula1>"Seçildi,Seçilmedi"</formula1>
    </dataValidation>
    <dataValidation sqref="K912" showDropDown="0" showInputMessage="0" showErrorMessage="0" allowBlank="1" type="list" errorStyle="stop">
      <formula1>"Seçildi,Seçilmedi"</formula1>
    </dataValidation>
    <dataValidation sqref="K913" showDropDown="0" showInputMessage="0" showErrorMessage="0" allowBlank="1" type="list" errorStyle="stop">
      <formula1>"Seçildi,Seçilmedi"</formula1>
    </dataValidation>
    <dataValidation sqref="K914" showDropDown="0" showInputMessage="0" showErrorMessage="0" allowBlank="1" type="list" errorStyle="stop">
      <formula1>"Seçildi,Seçilmedi"</formula1>
    </dataValidation>
    <dataValidation sqref="K915" showDropDown="0" showInputMessage="0" showErrorMessage="0" allowBlank="1" type="list" errorStyle="stop">
      <formula1>"Seçildi,Seçilmedi"</formula1>
    </dataValidation>
    <dataValidation sqref="K916" showDropDown="0" showInputMessage="0" showErrorMessage="0" allowBlank="1" type="list" errorStyle="stop">
      <formula1>"Seçildi,Seçilmedi"</formula1>
    </dataValidation>
    <dataValidation sqref="K917" showDropDown="0" showInputMessage="0" showErrorMessage="0" allowBlank="1" type="list" errorStyle="stop">
      <formula1>"Seçildi,Seçilmedi"</formula1>
    </dataValidation>
    <dataValidation sqref="K918" showDropDown="0" showInputMessage="0" showErrorMessage="0" allowBlank="1" type="list" errorStyle="stop">
      <formula1>"Seçildi,Seçilmedi"</formula1>
    </dataValidation>
    <dataValidation sqref="K919" showDropDown="0" showInputMessage="0" showErrorMessage="0" allowBlank="1" type="list" errorStyle="stop">
      <formula1>"Seçildi,Seçilmedi"</formula1>
    </dataValidation>
    <dataValidation sqref="K920" showDropDown="0" showInputMessage="0" showErrorMessage="0" allowBlank="1" type="list" errorStyle="stop">
      <formula1>"Seçildi,Seçilmedi"</formula1>
    </dataValidation>
    <dataValidation sqref="K921" showDropDown="0" showInputMessage="0" showErrorMessage="0" allowBlank="1" type="list" errorStyle="stop">
      <formula1>"Seçildi,Seçilmedi"</formula1>
    </dataValidation>
    <dataValidation sqref="K922" showDropDown="0" showInputMessage="0" showErrorMessage="0" allowBlank="1" type="list" errorStyle="stop">
      <formula1>"Seçildi,Seçilmedi"</formula1>
    </dataValidation>
    <dataValidation sqref="K923" showDropDown="0" showInputMessage="0" showErrorMessage="0" allowBlank="1" type="list" errorStyle="stop">
      <formula1>"Seçildi,Seçilmedi"</formula1>
    </dataValidation>
    <dataValidation sqref="K924" showDropDown="0" showInputMessage="0" showErrorMessage="0" allowBlank="1" type="list" errorStyle="stop">
      <formula1>"Seçildi,Seçilmedi"</formula1>
    </dataValidation>
    <dataValidation sqref="K925" showDropDown="0" showInputMessage="0" showErrorMessage="0" allowBlank="1" type="list" errorStyle="stop">
      <formula1>"Seçildi,Seçilmedi"</formula1>
    </dataValidation>
    <dataValidation sqref="K926" showDropDown="0" showInputMessage="0" showErrorMessage="0" allowBlank="1" type="list" errorStyle="stop">
      <formula1>"Seçildi,Seçilmedi"</formula1>
    </dataValidation>
    <dataValidation sqref="K927" showDropDown="0" showInputMessage="0" showErrorMessage="0" allowBlank="1" type="list" errorStyle="stop">
      <formula1>"Seçildi,Seçilmedi"</formula1>
    </dataValidation>
    <dataValidation sqref="K928" showDropDown="0" showInputMessage="0" showErrorMessage="0" allowBlank="1" type="list" errorStyle="stop">
      <formula1>"Seçildi,Seçilmedi"</formula1>
    </dataValidation>
    <dataValidation sqref="K929" showDropDown="0" showInputMessage="0" showErrorMessage="0" allowBlank="1" type="list" errorStyle="stop">
      <formula1>"Seçildi,Seçilmedi"</formula1>
    </dataValidation>
    <dataValidation sqref="K930" showDropDown="0" showInputMessage="0" showErrorMessage="0" allowBlank="1" type="list" errorStyle="stop">
      <formula1>"Seçildi,Seçilmedi"</formula1>
    </dataValidation>
    <dataValidation sqref="K931" showDropDown="0" showInputMessage="0" showErrorMessage="0" allowBlank="1" type="list" errorStyle="stop">
      <formula1>"Seçildi,Seçilmedi"</formula1>
    </dataValidation>
    <dataValidation sqref="K932" showDropDown="0" showInputMessage="0" showErrorMessage="0" allowBlank="1" type="list" errorStyle="stop">
      <formula1>"Seçildi,Seçilmedi"</formula1>
    </dataValidation>
    <dataValidation sqref="K933" showDropDown="0" showInputMessage="0" showErrorMessage="0" allowBlank="1" type="list" errorStyle="stop">
      <formula1>"Seçildi,Seçilmedi"</formula1>
    </dataValidation>
    <dataValidation sqref="K934" showDropDown="0" showInputMessage="0" showErrorMessage="0" allowBlank="1" type="list" errorStyle="stop">
      <formula1>"Seçildi,Seçilmedi"</formula1>
    </dataValidation>
    <dataValidation sqref="K935" showDropDown="0" showInputMessage="0" showErrorMessage="0" allowBlank="1" type="list" errorStyle="stop">
      <formula1>"Seçildi,Seçilmedi"</formula1>
    </dataValidation>
    <dataValidation sqref="K936" showDropDown="0" showInputMessage="0" showErrorMessage="0" allowBlank="1" type="list" errorStyle="stop">
      <formula1>"Seçildi,Seçilmedi"</formula1>
    </dataValidation>
    <dataValidation sqref="K937" showDropDown="0" showInputMessage="0" showErrorMessage="0" allowBlank="1" type="list" errorStyle="stop">
      <formula1>"Seçildi,Seçilmedi"</formula1>
    </dataValidation>
    <dataValidation sqref="K938" showDropDown="0" showInputMessage="0" showErrorMessage="0" allowBlank="1" type="list" errorStyle="stop">
      <formula1>"Seçildi,Seçilmedi"</formula1>
    </dataValidation>
    <dataValidation sqref="K939" showDropDown="0" showInputMessage="0" showErrorMessage="0" allowBlank="1" type="list" errorStyle="stop">
      <formula1>"Seçildi,Seçilmedi"</formula1>
    </dataValidation>
    <dataValidation sqref="K940" showDropDown="0" showInputMessage="0" showErrorMessage="0" allowBlank="1" type="list" errorStyle="stop">
      <formula1>"Seçildi,Seçilmedi"</formula1>
    </dataValidation>
    <dataValidation sqref="K941" showDropDown="0" showInputMessage="0" showErrorMessage="0" allowBlank="1" type="list" errorStyle="stop">
      <formula1>"Seçildi,Seçilmedi"</formula1>
    </dataValidation>
    <dataValidation sqref="K942" showDropDown="0" showInputMessage="0" showErrorMessage="0" allowBlank="1" type="list" errorStyle="stop">
      <formula1>"Seçildi,Seçilmedi"</formula1>
    </dataValidation>
    <dataValidation sqref="K943" showDropDown="0" showInputMessage="0" showErrorMessage="0" allowBlank="1" type="list" errorStyle="stop">
      <formula1>"Seçildi,Seçilmedi"</formula1>
    </dataValidation>
    <dataValidation sqref="K944" showDropDown="0" showInputMessage="0" showErrorMessage="0" allowBlank="1" type="list" errorStyle="stop">
      <formula1>"Seçildi,Seçilmedi"</formula1>
    </dataValidation>
    <dataValidation sqref="K945" showDropDown="0" showInputMessage="0" showErrorMessage="0" allowBlank="1" type="list" errorStyle="stop">
      <formula1>"Seçildi,Seçilmedi"</formula1>
    </dataValidation>
    <dataValidation sqref="K946" showDropDown="0" showInputMessage="0" showErrorMessage="0" allowBlank="1" type="list" errorStyle="stop">
      <formula1>"Seçildi,Seçilmedi"</formula1>
    </dataValidation>
    <dataValidation sqref="K947" showDropDown="0" showInputMessage="0" showErrorMessage="0" allowBlank="1" type="list" errorStyle="stop">
      <formula1>"Seçildi,Seçilmedi"</formula1>
    </dataValidation>
    <dataValidation sqref="K948" showDropDown="0" showInputMessage="0" showErrorMessage="0" allowBlank="1" type="list" errorStyle="stop">
      <formula1>"Seçildi,Seçilmedi"</formula1>
    </dataValidation>
    <dataValidation sqref="K949" showDropDown="0" showInputMessage="0" showErrorMessage="0" allowBlank="1" type="list" errorStyle="stop">
      <formula1>"Seçildi,Seçilmedi"</formula1>
    </dataValidation>
    <dataValidation sqref="K950" showDropDown="0" showInputMessage="0" showErrorMessage="0" allowBlank="1" type="list" errorStyle="stop">
      <formula1>"Seçildi,Seçilmedi"</formula1>
    </dataValidation>
    <dataValidation sqref="K951" showDropDown="0" showInputMessage="0" showErrorMessage="0" allowBlank="1" type="list" errorStyle="stop">
      <formula1>"Seçildi,Seçilmedi"</formula1>
    </dataValidation>
    <dataValidation sqref="K952" showDropDown="0" showInputMessage="0" showErrorMessage="0" allowBlank="1" type="list" errorStyle="stop">
      <formula1>"Seçildi,Seçilmedi"</formula1>
    </dataValidation>
    <dataValidation sqref="K953" showDropDown="0" showInputMessage="0" showErrorMessage="0" allowBlank="1" type="list" errorStyle="stop">
      <formula1>"Seçildi,Seçilmedi"</formula1>
    </dataValidation>
    <dataValidation sqref="K954" showDropDown="0" showInputMessage="0" showErrorMessage="0" allowBlank="1" type="list" errorStyle="stop">
      <formula1>"Seçildi,Seçilmedi"</formula1>
    </dataValidation>
    <dataValidation sqref="K955" showDropDown="0" showInputMessage="0" showErrorMessage="0" allowBlank="1" type="list" errorStyle="stop">
      <formula1>"Seçildi,Seçilmedi"</formula1>
    </dataValidation>
    <dataValidation sqref="K956" showDropDown="0" showInputMessage="0" showErrorMessage="0" allowBlank="1" type="list" errorStyle="stop">
      <formula1>"Seçildi,Seçilmedi"</formula1>
    </dataValidation>
    <dataValidation sqref="K957" showDropDown="0" showInputMessage="0" showErrorMessage="0" allowBlank="1" type="list" errorStyle="stop">
      <formula1>"Seçildi,Seçilmedi"</formula1>
    </dataValidation>
    <dataValidation sqref="K958" showDropDown="0" showInputMessage="0" showErrorMessage="0" allowBlank="1" type="list" errorStyle="stop">
      <formula1>"Seçildi,Seçilmedi"</formula1>
    </dataValidation>
    <dataValidation sqref="K959" showDropDown="0" showInputMessage="0" showErrorMessage="0" allowBlank="1" type="list" errorStyle="stop">
      <formula1>"Seçildi,Seçilmedi"</formula1>
    </dataValidation>
    <dataValidation sqref="K960" showDropDown="0" showInputMessage="0" showErrorMessage="0" allowBlank="1" type="list" errorStyle="stop">
      <formula1>"Seçildi,Seçilmedi"</formula1>
    </dataValidation>
    <dataValidation sqref="K961" showDropDown="0" showInputMessage="0" showErrorMessage="0" allowBlank="1" type="list" errorStyle="stop">
      <formula1>"Seçildi,Seçilmedi"</formula1>
    </dataValidation>
    <dataValidation sqref="K962" showDropDown="0" showInputMessage="0" showErrorMessage="0" allowBlank="1" type="list" errorStyle="stop">
      <formula1>"Seçildi,Seçilmedi"</formula1>
    </dataValidation>
    <dataValidation sqref="K963" showDropDown="0" showInputMessage="0" showErrorMessage="0" allowBlank="1" type="list" errorStyle="stop">
      <formula1>"Seçildi,Seçilmedi"</formula1>
    </dataValidation>
    <dataValidation sqref="K964" showDropDown="0" showInputMessage="0" showErrorMessage="0" allowBlank="1" type="list" errorStyle="stop">
      <formula1>"Seçildi,Seçilmedi"</formula1>
    </dataValidation>
    <dataValidation sqref="K965" showDropDown="0" showInputMessage="0" showErrorMessage="0" allowBlank="1" type="list" errorStyle="stop">
      <formula1>"Seçildi,Seçilmedi"</formula1>
    </dataValidation>
    <dataValidation sqref="K966" showDropDown="0" showInputMessage="0" showErrorMessage="0" allowBlank="1" type="list" errorStyle="stop">
      <formula1>"Seçildi,Seçilmedi"</formula1>
    </dataValidation>
    <dataValidation sqref="K967" showDropDown="0" showInputMessage="0" showErrorMessage="0" allowBlank="1" type="list" errorStyle="stop">
      <formula1>"Seçildi,Seçilmedi"</formula1>
    </dataValidation>
    <dataValidation sqref="K968" showDropDown="0" showInputMessage="0" showErrorMessage="0" allowBlank="1" type="list" errorStyle="stop">
      <formula1>"Seçildi,Seçilmedi"</formula1>
    </dataValidation>
    <dataValidation sqref="K969" showDropDown="0" showInputMessage="0" showErrorMessage="0" allowBlank="1" type="list" errorStyle="stop">
      <formula1>"Seçildi,Seçilmedi"</formula1>
    </dataValidation>
    <dataValidation sqref="K970" showDropDown="0" showInputMessage="0" showErrorMessage="0" allowBlank="1" type="list" errorStyle="stop">
      <formula1>"Seçildi,Seçilmedi"</formula1>
    </dataValidation>
    <dataValidation sqref="K971" showDropDown="0" showInputMessage="0" showErrorMessage="0" allowBlank="1" type="list" errorStyle="stop">
      <formula1>"Seçildi,Seçilmedi"</formula1>
    </dataValidation>
    <dataValidation sqref="K972" showDropDown="0" showInputMessage="0" showErrorMessage="0" allowBlank="1" type="list" errorStyle="stop">
      <formula1>"Seçildi,Seçilmedi"</formula1>
    </dataValidation>
    <dataValidation sqref="K973" showDropDown="0" showInputMessage="0" showErrorMessage="0" allowBlank="1" type="list" errorStyle="stop">
      <formula1>"Seçildi,Seçilmedi"</formula1>
    </dataValidation>
    <dataValidation sqref="K974" showDropDown="0" showInputMessage="0" showErrorMessage="0" allowBlank="1" type="list" errorStyle="stop">
      <formula1>"Seçildi,Seçilmedi"</formula1>
    </dataValidation>
    <dataValidation sqref="K975" showDropDown="0" showInputMessage="0" showErrorMessage="0" allowBlank="1" type="list" errorStyle="stop">
      <formula1>"Seçildi,Seçilmedi"</formula1>
    </dataValidation>
    <dataValidation sqref="K976" showDropDown="0" showInputMessage="0" showErrorMessage="0" allowBlank="1" type="list" errorStyle="stop">
      <formula1>"Seçildi,Seçilmedi"</formula1>
    </dataValidation>
    <dataValidation sqref="K977" showDropDown="0" showInputMessage="0" showErrorMessage="0" allowBlank="1" type="list" errorStyle="stop">
      <formula1>"Seçildi,Seçilmedi"</formula1>
    </dataValidation>
    <dataValidation sqref="K978" showDropDown="0" showInputMessage="0" showErrorMessage="0" allowBlank="1" type="list" errorStyle="stop">
      <formula1>"Seçildi,Seçilmedi"</formula1>
    </dataValidation>
    <dataValidation sqref="K979" showDropDown="0" showInputMessage="0" showErrorMessage="0" allowBlank="1" type="list" errorStyle="stop">
      <formula1>"Seçildi,Seçilmedi"</formula1>
    </dataValidation>
    <dataValidation sqref="K980" showDropDown="0" showInputMessage="0" showErrorMessage="0" allowBlank="1" type="list" errorStyle="stop">
      <formula1>"Seçildi,Seçilmedi"</formula1>
    </dataValidation>
    <dataValidation sqref="K981" showDropDown="0" showInputMessage="0" showErrorMessage="0" allowBlank="1" type="list" errorStyle="stop">
      <formula1>"Seçildi,Seçilmedi"</formula1>
    </dataValidation>
    <dataValidation sqref="K982" showDropDown="0" showInputMessage="0" showErrorMessage="0" allowBlank="1" type="list" errorStyle="stop">
      <formula1>"Seçildi,Seçilmedi"</formula1>
    </dataValidation>
    <dataValidation sqref="K983" showDropDown="0" showInputMessage="0" showErrorMessage="0" allowBlank="1" type="list" errorStyle="stop">
      <formula1>"Seçildi,Seçilmedi"</formula1>
    </dataValidation>
    <dataValidation sqref="K984" showDropDown="0" showInputMessage="0" showErrorMessage="0" allowBlank="1" type="list" errorStyle="stop">
      <formula1>"Seçildi,Seçilmedi"</formula1>
    </dataValidation>
    <dataValidation sqref="K985" showDropDown="0" showInputMessage="0" showErrorMessage="0" allowBlank="1" type="list" errorStyle="stop">
      <formula1>"Seçildi,Seçilmedi"</formula1>
    </dataValidation>
    <dataValidation sqref="K986" showDropDown="0" showInputMessage="0" showErrorMessage="0" allowBlank="1" type="list" errorStyle="stop">
      <formula1>"Seçildi,Seçilmedi"</formula1>
    </dataValidation>
    <dataValidation sqref="K987" showDropDown="0" showInputMessage="0" showErrorMessage="0" allowBlank="1" type="list" errorStyle="stop">
      <formula1>"Seçildi,Seçilmedi"</formula1>
    </dataValidation>
    <dataValidation sqref="K988" showDropDown="0" showInputMessage="0" showErrorMessage="0" allowBlank="1" type="list" errorStyle="stop">
      <formula1>"Seçildi,Seçilmedi"</formula1>
    </dataValidation>
    <dataValidation sqref="K989" showDropDown="0" showInputMessage="0" showErrorMessage="0" allowBlank="1" type="list" errorStyle="stop">
      <formula1>"Seçildi,Seçilmedi"</formula1>
    </dataValidation>
    <dataValidation sqref="K990" showDropDown="0" showInputMessage="0" showErrorMessage="0" allowBlank="1" type="list" errorStyle="stop">
      <formula1>"Seçildi,Seçilmedi"</formula1>
    </dataValidation>
    <dataValidation sqref="K991" showDropDown="0" showInputMessage="0" showErrorMessage="0" allowBlank="1" type="list" errorStyle="stop">
      <formula1>"Seçildi,Seçilmedi"</formula1>
    </dataValidation>
    <dataValidation sqref="K992" showDropDown="0" showInputMessage="0" showErrorMessage="0" allowBlank="1" type="list" errorStyle="stop">
      <formula1>"Seçildi,Seçilmedi"</formula1>
    </dataValidation>
    <dataValidation sqref="K993" showDropDown="0" showInputMessage="0" showErrorMessage="0" allowBlank="1" type="list" errorStyle="stop">
      <formula1>"Seçildi,Seçilmedi"</formula1>
    </dataValidation>
    <dataValidation sqref="K994" showDropDown="0" showInputMessage="0" showErrorMessage="0" allowBlank="1" type="list" errorStyle="stop">
      <formula1>"Seçildi,Seçilmedi"</formula1>
    </dataValidation>
    <dataValidation sqref="K995" showDropDown="0" showInputMessage="0" showErrorMessage="0" allowBlank="1" type="list" errorStyle="stop">
      <formula1>"Seçildi,Seçilmedi"</formula1>
    </dataValidation>
    <dataValidation sqref="K996" showDropDown="0" showInputMessage="0" showErrorMessage="0" allowBlank="1" type="list" errorStyle="stop">
      <formula1>"Seçildi,Seçilmedi"</formula1>
    </dataValidation>
    <dataValidation sqref="K997" showDropDown="0" showInputMessage="0" showErrorMessage="0" allowBlank="1" type="list" errorStyle="stop">
      <formula1>"Seçildi,Seçilmedi"</formula1>
    </dataValidation>
    <dataValidation sqref="K998" showDropDown="0" showInputMessage="0" showErrorMessage="0" allowBlank="1" type="list" errorStyle="stop">
      <formula1>"Seçildi,Seçilmedi"</formula1>
    </dataValidation>
    <dataValidation sqref="K999" showDropDown="0" showInputMessage="0" showErrorMessage="0" allowBlank="1" type="list" errorStyle="stop">
      <formula1>"Seçildi,Seçilmedi"</formula1>
    </dataValidation>
    <dataValidation sqref="K1000" showDropDown="0" showInputMessage="0" showErrorMessage="0" allowBlank="1" type="list" errorStyle="stop">
      <formula1>"Seçildi,Seçilmedi"</formula1>
    </dataValidation>
    <dataValidation sqref="K1001" showDropDown="0" showInputMessage="0" showErrorMessage="0" allowBlank="1" type="list" errorStyle="stop">
      <formula1>"Seçildi,Seçilmedi"</formula1>
    </dataValidation>
    <dataValidation sqref="K1002" showDropDown="0" showInputMessage="0" showErrorMessage="0" allowBlank="1" type="list" errorStyle="stop">
      <formula1>"Seçildi,Seçilmedi"</formula1>
    </dataValidation>
    <dataValidation sqref="K1003" showDropDown="0" showInputMessage="0" showErrorMessage="0" allowBlank="1" type="list" errorStyle="stop">
      <formula1>"Seçildi,Seçilmedi"</formula1>
    </dataValidation>
    <dataValidation sqref="K1004" showDropDown="0" showInputMessage="0" showErrorMessage="0" allowBlank="1" type="list" errorStyle="stop">
      <formula1>"Seçildi,Seçilmedi"</formula1>
    </dataValidation>
    <dataValidation sqref="K1005" showDropDown="0" showInputMessage="0" showErrorMessage="0" allowBlank="1" type="list" errorStyle="stop">
      <formula1>"Seçildi,Seçilmedi"</formula1>
    </dataValidation>
    <dataValidation sqref="K1006" showDropDown="0" showInputMessage="0" showErrorMessage="0" allowBlank="1" type="list" errorStyle="stop">
      <formula1>"Seçildi,Seçilmedi"</formula1>
    </dataValidation>
    <dataValidation sqref="K1007" showDropDown="0" showInputMessage="0" showErrorMessage="0" allowBlank="1" type="list" errorStyle="stop">
      <formula1>"Seçildi,Seçilmedi"</formula1>
    </dataValidation>
    <dataValidation sqref="K1008" showDropDown="0" showInputMessage="0" showErrorMessage="0" allowBlank="1" type="list" errorStyle="stop">
      <formula1>"Seçildi,Seçilmedi"</formula1>
    </dataValidation>
    <dataValidation sqref="K1009" showDropDown="0" showInputMessage="0" showErrorMessage="0" allowBlank="1" type="list" errorStyle="stop">
      <formula1>"Seçildi,Seçilmedi"</formula1>
    </dataValidation>
    <dataValidation sqref="K1010" showDropDown="0" showInputMessage="0" showErrorMessage="0" allowBlank="1" type="list" errorStyle="stop">
      <formula1>"Seçildi,Seçilmedi"</formula1>
    </dataValidation>
    <dataValidation sqref="K1011" showDropDown="0" showInputMessage="0" showErrorMessage="0" allowBlank="1" type="list" errorStyle="stop">
      <formula1>"Seçildi,Seçilmedi"</formula1>
    </dataValidation>
    <dataValidation sqref="K1012" showDropDown="0" showInputMessage="0" showErrorMessage="0" allowBlank="1" type="list" errorStyle="stop">
      <formula1>"Seçildi,Seçilmedi"</formula1>
    </dataValidation>
    <dataValidation sqref="K1013" showDropDown="0" showInputMessage="0" showErrorMessage="0" allowBlank="1" type="list" errorStyle="stop">
      <formula1>"Seçildi,Seçilmedi"</formula1>
    </dataValidation>
    <dataValidation sqref="K1014" showDropDown="0" showInputMessage="0" showErrorMessage="0" allowBlank="1" type="list" errorStyle="stop">
      <formula1>"Seçildi,Seçilmedi"</formula1>
    </dataValidation>
    <dataValidation sqref="K1015" showDropDown="0" showInputMessage="0" showErrorMessage="0" allowBlank="1" type="list" errorStyle="stop">
      <formula1>"Seçildi,Seçilmedi"</formula1>
    </dataValidation>
    <dataValidation sqref="K1016" showDropDown="0" showInputMessage="0" showErrorMessage="0" allowBlank="1" type="list" errorStyle="stop">
      <formula1>"Seçildi,Seçilmedi"</formula1>
    </dataValidation>
    <dataValidation sqref="K1017" showDropDown="0" showInputMessage="0" showErrorMessage="0" allowBlank="1" type="list" errorStyle="stop">
      <formula1>"Seçildi,Seçilmedi"</formula1>
    </dataValidation>
    <dataValidation sqref="K1018" showDropDown="0" showInputMessage="0" showErrorMessage="0" allowBlank="1" type="list" errorStyle="stop">
      <formula1>"Seçildi,Seçilmedi"</formula1>
    </dataValidation>
    <dataValidation sqref="K1019" showDropDown="0" showInputMessage="0" showErrorMessage="0" allowBlank="1" type="list" errorStyle="stop">
      <formula1>"Seçildi,Seçilmedi"</formula1>
    </dataValidation>
    <dataValidation sqref="K1020" showDropDown="0" showInputMessage="0" showErrorMessage="0" allowBlank="1" type="list" errorStyle="stop">
      <formula1>"Seçildi,Seçilmedi"</formula1>
    </dataValidation>
    <dataValidation sqref="K1021" showDropDown="0" showInputMessage="0" showErrorMessage="0" allowBlank="1" type="list" errorStyle="stop">
      <formula1>"Seçildi,Seçilmedi"</formula1>
    </dataValidation>
    <dataValidation sqref="K1022" showDropDown="0" showInputMessage="0" showErrorMessage="0" allowBlank="1" type="list" errorStyle="stop">
      <formula1>"Seçildi,Seçilmedi"</formula1>
    </dataValidation>
    <dataValidation sqref="K1023" showDropDown="0" showInputMessage="0" showErrorMessage="0" allowBlank="1" type="list" errorStyle="stop">
      <formula1>"Seçildi,Seçilmedi"</formula1>
    </dataValidation>
    <dataValidation sqref="K1024" showDropDown="0" showInputMessage="0" showErrorMessage="0" allowBlank="1" type="list" errorStyle="stop">
      <formula1>"Seçildi,Seçilmedi"</formula1>
    </dataValidation>
    <dataValidation sqref="K1025" showDropDown="0" showInputMessage="0" showErrorMessage="0" allowBlank="1" type="list" errorStyle="stop">
      <formula1>"Seçildi,Seçilmedi"</formula1>
    </dataValidation>
    <dataValidation sqref="K1026" showDropDown="0" showInputMessage="0" showErrorMessage="0" allowBlank="1" type="list" errorStyle="stop">
      <formula1>"Seçildi,Seçilmedi"</formula1>
    </dataValidation>
    <dataValidation sqref="K1027" showDropDown="0" showInputMessage="0" showErrorMessage="0" allowBlank="1" type="list" errorStyle="stop">
      <formula1>"Seçildi,Seçilmedi"</formula1>
    </dataValidation>
    <dataValidation sqref="K1028" showDropDown="0" showInputMessage="0" showErrorMessage="0" allowBlank="1" type="list" errorStyle="stop">
      <formula1>"Seçildi,Seçilmedi"</formula1>
    </dataValidation>
    <dataValidation sqref="K1029" showDropDown="0" showInputMessage="0" showErrorMessage="0" allowBlank="1" type="list" errorStyle="stop">
      <formula1>"Seçildi,Seçilmedi"</formula1>
    </dataValidation>
    <dataValidation sqref="K1030" showDropDown="0" showInputMessage="0" showErrorMessage="0" allowBlank="1" type="list" errorStyle="stop">
      <formula1>"Seçildi,Seçilmedi"</formula1>
    </dataValidation>
    <dataValidation sqref="K1031" showDropDown="0" showInputMessage="0" showErrorMessage="0" allowBlank="1" type="list" errorStyle="stop">
      <formula1>"Seçildi,Seçilmedi"</formula1>
    </dataValidation>
    <dataValidation sqref="K1032" showDropDown="0" showInputMessage="0" showErrorMessage="0" allowBlank="1" type="list" errorStyle="stop">
      <formula1>"Seçildi,Seçilmedi"</formula1>
    </dataValidation>
    <dataValidation sqref="K1033" showDropDown="0" showInputMessage="0" showErrorMessage="0" allowBlank="1" type="list" errorStyle="stop">
      <formula1>"Seçildi,Seçilmedi"</formula1>
    </dataValidation>
    <dataValidation sqref="K1034" showDropDown="0" showInputMessage="0" showErrorMessage="0" allowBlank="1" type="list" errorStyle="stop">
      <formula1>"Seçildi,Seçilmedi"</formula1>
    </dataValidation>
    <dataValidation sqref="K1035" showDropDown="0" showInputMessage="0" showErrorMessage="0" allowBlank="1" type="list" errorStyle="stop">
      <formula1>"Seçildi,Seçilmedi"</formula1>
    </dataValidation>
    <dataValidation sqref="K1036" showDropDown="0" showInputMessage="0" showErrorMessage="0" allowBlank="1" type="list" errorStyle="stop">
      <formula1>"Seçildi,Seçilmedi"</formula1>
    </dataValidation>
    <dataValidation sqref="K1037" showDropDown="0" showInputMessage="0" showErrorMessage="0" allowBlank="1" type="list" errorStyle="stop">
      <formula1>"Seçildi,Seçilmedi"</formula1>
    </dataValidation>
    <dataValidation sqref="K1038" showDropDown="0" showInputMessage="0" showErrorMessage="0" allowBlank="1" type="list" errorStyle="stop">
      <formula1>"Seçildi,Seçilmedi"</formula1>
    </dataValidation>
    <dataValidation sqref="K1039" showDropDown="0" showInputMessage="0" showErrorMessage="0" allowBlank="1" type="list" errorStyle="stop">
      <formula1>"Seçildi,Seçilmedi"</formula1>
    </dataValidation>
    <dataValidation sqref="K1040" showDropDown="0" showInputMessage="0" showErrorMessage="0" allowBlank="1" type="list" errorStyle="stop">
      <formula1>"Seçildi,Seçilmedi"</formula1>
    </dataValidation>
    <dataValidation sqref="K1041" showDropDown="0" showInputMessage="0" showErrorMessage="0" allowBlank="1" type="list" errorStyle="stop">
      <formula1>"Seçildi,Seçilmedi"</formula1>
    </dataValidation>
    <dataValidation sqref="K1042" showDropDown="0" showInputMessage="0" showErrorMessage="0" allowBlank="1" type="list" errorStyle="stop">
      <formula1>"Seçildi,Seçilmedi"</formula1>
    </dataValidation>
    <dataValidation sqref="K1043" showDropDown="0" showInputMessage="0" showErrorMessage="0" allowBlank="1" type="list" errorStyle="stop">
      <formula1>"Seçildi,Seçilmedi"</formula1>
    </dataValidation>
    <dataValidation sqref="K1044" showDropDown="0" showInputMessage="0" showErrorMessage="0" allowBlank="1" type="list" errorStyle="stop">
      <formula1>"Seçildi,Seçilmedi"</formula1>
    </dataValidation>
    <dataValidation sqref="K1045" showDropDown="0" showInputMessage="0" showErrorMessage="0" allowBlank="1" type="list" errorStyle="stop">
      <formula1>"Seçildi,Seçilmedi"</formula1>
    </dataValidation>
    <dataValidation sqref="K1046" showDropDown="0" showInputMessage="0" showErrorMessage="0" allowBlank="1" type="list" errorStyle="stop">
      <formula1>"Seçildi,Seçilmedi"</formula1>
    </dataValidation>
    <dataValidation sqref="K1047" showDropDown="0" showInputMessage="0" showErrorMessage="0" allowBlank="1" type="list" errorStyle="stop">
      <formula1>"Seçildi,Seçilmedi"</formula1>
    </dataValidation>
    <dataValidation sqref="K1048" showDropDown="0" showInputMessage="0" showErrorMessage="0" allowBlank="1" type="list" errorStyle="stop">
      <formula1>"Seçildi,Seçilmedi"</formula1>
    </dataValidation>
    <dataValidation sqref="K1049" showDropDown="0" showInputMessage="0" showErrorMessage="0" allowBlank="1" type="list" errorStyle="stop">
      <formula1>"Seçildi,Seçilmedi"</formula1>
    </dataValidation>
    <dataValidation sqref="K1050" showDropDown="0" showInputMessage="0" showErrorMessage="0" allowBlank="1" type="list" errorStyle="stop">
      <formula1>"Seçildi,Seçilmedi"</formula1>
    </dataValidation>
    <dataValidation sqref="K1051" showDropDown="0" showInputMessage="0" showErrorMessage="0" allowBlank="1" type="list" errorStyle="stop">
      <formula1>"Seçildi,Seçilmedi"</formula1>
    </dataValidation>
    <dataValidation sqref="K1052" showDropDown="0" showInputMessage="0" showErrorMessage="0" allowBlank="1" type="list" errorStyle="stop">
      <formula1>"Seçildi,Seçilmedi"</formula1>
    </dataValidation>
    <dataValidation sqref="K1053" showDropDown="0" showInputMessage="0" showErrorMessage="0" allowBlank="1" type="list" errorStyle="stop">
      <formula1>"Seçildi,Seçilmedi"</formula1>
    </dataValidation>
    <dataValidation sqref="K1054" showDropDown="0" showInputMessage="0" showErrorMessage="0" allowBlank="1" type="list" errorStyle="stop">
      <formula1>"Seçildi,Seçilmedi"</formula1>
    </dataValidation>
    <dataValidation sqref="K1055" showDropDown="0" showInputMessage="0" showErrorMessage="0" allowBlank="1" type="list" errorStyle="stop">
      <formula1>"Seçildi,Seçilmedi"</formula1>
    </dataValidation>
    <dataValidation sqref="K1056" showDropDown="0" showInputMessage="0" showErrorMessage="0" allowBlank="1" type="list" errorStyle="stop">
      <formula1>"Seçildi,Seçilmedi"</formula1>
    </dataValidation>
    <dataValidation sqref="K1057" showDropDown="0" showInputMessage="0" showErrorMessage="0" allowBlank="1" type="list" errorStyle="stop">
      <formula1>"Seçildi,Seçilmedi"</formula1>
    </dataValidation>
    <dataValidation sqref="K1058" showDropDown="0" showInputMessage="0" showErrorMessage="0" allowBlank="1" type="list" errorStyle="stop">
      <formula1>"Seçildi,Seçilmedi"</formula1>
    </dataValidation>
    <dataValidation sqref="K1059" showDropDown="0" showInputMessage="0" showErrorMessage="0" allowBlank="1" type="list" errorStyle="stop">
      <formula1>"Seçildi,Seçilmedi"</formula1>
    </dataValidation>
    <dataValidation sqref="K1060" showDropDown="0" showInputMessage="0" showErrorMessage="0" allowBlank="1" type="list" errorStyle="stop">
      <formula1>"Seçildi,Seçilmedi"</formula1>
    </dataValidation>
    <dataValidation sqref="K1061" showDropDown="0" showInputMessage="0" showErrorMessage="0" allowBlank="1" type="list" errorStyle="stop">
      <formula1>"Seçildi,Seçilmedi"</formula1>
    </dataValidation>
    <dataValidation sqref="K1062" showDropDown="0" showInputMessage="0" showErrorMessage="0" allowBlank="1" type="list" errorStyle="stop">
      <formula1>"Seçildi,Seçilmedi"</formula1>
    </dataValidation>
    <dataValidation sqref="K1063" showDropDown="0" showInputMessage="0" showErrorMessage="0" allowBlank="1" type="list" errorStyle="stop">
      <formula1>"Seçildi,Seçilmedi"</formula1>
    </dataValidation>
    <dataValidation sqref="K1064" showDropDown="0" showInputMessage="0" showErrorMessage="0" allowBlank="1" type="list" errorStyle="stop">
      <formula1>"Seçildi,Seçilmedi"</formula1>
    </dataValidation>
    <dataValidation sqref="K1065" showDropDown="0" showInputMessage="0" showErrorMessage="0" allowBlank="1" type="list" errorStyle="stop">
      <formula1>"Seçildi,Seçilmedi"</formula1>
    </dataValidation>
    <dataValidation sqref="K1066" showDropDown="0" showInputMessage="0" showErrorMessage="0" allowBlank="1" type="list" errorStyle="stop">
      <formula1>"Seçildi,Seçilmedi"</formula1>
    </dataValidation>
    <dataValidation sqref="K1067" showDropDown="0" showInputMessage="0" showErrorMessage="0" allowBlank="1" type="list" errorStyle="stop">
      <formula1>"Seçildi,Seçilmedi"</formula1>
    </dataValidation>
    <dataValidation sqref="K1068" showDropDown="0" showInputMessage="0" showErrorMessage="0" allowBlank="1" type="list" errorStyle="stop">
      <formula1>"Seçildi,Seçilmedi"</formula1>
    </dataValidation>
    <dataValidation sqref="K1069" showDropDown="0" showInputMessage="0" showErrorMessage="0" allowBlank="1" type="list" errorStyle="stop">
      <formula1>"Seçildi,Seçilmedi"</formula1>
    </dataValidation>
    <dataValidation sqref="K1070" showDropDown="0" showInputMessage="0" showErrorMessage="0" allowBlank="1" type="list" errorStyle="stop">
      <formula1>"Seçildi,Seçilmedi"</formula1>
    </dataValidation>
    <dataValidation sqref="K1071" showDropDown="0" showInputMessage="0" showErrorMessage="0" allowBlank="1" type="list" errorStyle="stop">
      <formula1>"Seçildi,Seçilmedi"</formula1>
    </dataValidation>
    <dataValidation sqref="K1072" showDropDown="0" showInputMessage="0" showErrorMessage="0" allowBlank="1" type="list" errorStyle="stop">
      <formula1>"Seçildi,Seçilmedi"</formula1>
    </dataValidation>
    <dataValidation sqref="K1073" showDropDown="0" showInputMessage="0" showErrorMessage="0" allowBlank="1" type="list" errorStyle="stop">
      <formula1>"Seçildi,Seçilmedi"</formula1>
    </dataValidation>
    <dataValidation sqref="K1074" showDropDown="0" showInputMessage="0" showErrorMessage="0" allowBlank="1" type="list" errorStyle="stop">
      <formula1>"Seçildi,Seçilmedi"</formula1>
    </dataValidation>
    <dataValidation sqref="K1075" showDropDown="0" showInputMessage="0" showErrorMessage="0" allowBlank="1" type="list" errorStyle="stop">
      <formula1>"Seçildi,Seçilmedi"</formula1>
    </dataValidation>
    <dataValidation sqref="K1076" showDropDown="0" showInputMessage="0" showErrorMessage="0" allowBlank="1" type="list" errorStyle="stop">
      <formula1>"Seçildi,Seçilmedi"</formula1>
    </dataValidation>
    <dataValidation sqref="K1077" showDropDown="0" showInputMessage="0" showErrorMessage="0" allowBlank="1" type="list" errorStyle="stop">
      <formula1>"Seçildi,Seçilmedi"</formula1>
    </dataValidation>
    <dataValidation sqref="K1078" showDropDown="0" showInputMessage="0" showErrorMessage="0" allowBlank="1" type="list" errorStyle="stop">
      <formula1>"Seçildi,Seçilmedi"</formula1>
    </dataValidation>
    <dataValidation sqref="K1079" showDropDown="0" showInputMessage="0" showErrorMessage="0" allowBlank="1" type="list" errorStyle="stop">
      <formula1>"Seçildi,Seçilmedi"</formula1>
    </dataValidation>
    <dataValidation sqref="K1080" showDropDown="0" showInputMessage="0" showErrorMessage="0" allowBlank="1" type="list" errorStyle="stop">
      <formula1>"Seçildi,Seçilmedi"</formula1>
    </dataValidation>
    <dataValidation sqref="K1081" showDropDown="0" showInputMessage="0" showErrorMessage="0" allowBlank="1" type="list" errorStyle="stop">
      <formula1>"Seçildi,Seçilmedi"</formula1>
    </dataValidation>
    <dataValidation sqref="K1082" showDropDown="0" showInputMessage="0" showErrorMessage="0" allowBlank="1" type="list" errorStyle="stop">
      <formula1>"Seçildi,Seçilmedi"</formula1>
    </dataValidation>
    <dataValidation sqref="K1083" showDropDown="0" showInputMessage="0" showErrorMessage="0" allowBlank="1" type="list" errorStyle="stop">
      <formula1>"Seçildi,Seçilmedi"</formula1>
    </dataValidation>
    <dataValidation sqref="K1084" showDropDown="0" showInputMessage="0" showErrorMessage="0" allowBlank="1" type="list" errorStyle="stop">
      <formula1>"Seçildi,Seçilmedi"</formula1>
    </dataValidation>
    <dataValidation sqref="K1085" showDropDown="0" showInputMessage="0" showErrorMessage="0" allowBlank="1" type="list" errorStyle="stop">
      <formula1>"Seçildi,Seçilmedi"</formula1>
    </dataValidation>
    <dataValidation sqref="K1086" showDropDown="0" showInputMessage="0" showErrorMessage="0" allowBlank="1" type="list" errorStyle="stop">
      <formula1>"Seçildi,Seçilmedi"</formula1>
    </dataValidation>
    <dataValidation sqref="K1087" showDropDown="0" showInputMessage="0" showErrorMessage="0" allowBlank="1" type="list" errorStyle="stop">
      <formula1>"Seçildi,Seçilmedi"</formula1>
    </dataValidation>
    <dataValidation sqref="K1088" showDropDown="0" showInputMessage="0" showErrorMessage="0" allowBlank="1" type="list" errorStyle="stop">
      <formula1>"Seçildi,Seçilmedi"</formula1>
    </dataValidation>
    <dataValidation sqref="K1089" showDropDown="0" showInputMessage="0" showErrorMessage="0" allowBlank="1" type="list" errorStyle="stop">
      <formula1>"Seçildi,Seçilmedi"</formula1>
    </dataValidation>
    <dataValidation sqref="K1090" showDropDown="0" showInputMessage="0" showErrorMessage="0" allowBlank="1" type="list" errorStyle="stop">
      <formula1>"Seçildi,Seçilmedi"</formula1>
    </dataValidation>
    <dataValidation sqref="K1091" showDropDown="0" showInputMessage="0" showErrorMessage="0" allowBlank="1" type="list" errorStyle="stop">
      <formula1>"Seçildi,Seçilmedi"</formula1>
    </dataValidation>
    <dataValidation sqref="K1092" showDropDown="0" showInputMessage="0" showErrorMessage="0" allowBlank="1" type="list" errorStyle="stop">
      <formula1>"Seçildi,Seçilmedi"</formula1>
    </dataValidation>
    <dataValidation sqref="K1093" showDropDown="0" showInputMessage="0" showErrorMessage="0" allowBlank="1" type="list" errorStyle="stop">
      <formula1>"Seçildi,Seçilmedi"</formula1>
    </dataValidation>
    <dataValidation sqref="K1094" showDropDown="0" showInputMessage="0" showErrorMessage="0" allowBlank="1" type="list" errorStyle="stop">
      <formula1>"Seçildi,Seçilmedi"</formula1>
    </dataValidation>
    <dataValidation sqref="K1095" showDropDown="0" showInputMessage="0" showErrorMessage="0" allowBlank="1" type="list" errorStyle="stop">
      <formula1>"Seçildi,Seçilmedi"</formula1>
    </dataValidation>
    <dataValidation sqref="K1096" showDropDown="0" showInputMessage="0" showErrorMessage="0" allowBlank="1" type="list" errorStyle="stop">
      <formula1>"Seçildi,Seçilmedi"</formula1>
    </dataValidation>
    <dataValidation sqref="K1097" showDropDown="0" showInputMessage="0" showErrorMessage="0" allowBlank="1" type="list" errorStyle="stop">
      <formula1>"Seçildi,Seçilmedi"</formula1>
    </dataValidation>
    <dataValidation sqref="K1098" showDropDown="0" showInputMessage="0" showErrorMessage="0" allowBlank="1" type="list" errorStyle="stop">
      <formula1>"Seçildi,Seçilmedi"</formula1>
    </dataValidation>
    <dataValidation sqref="K1099" showDropDown="0" showInputMessage="0" showErrorMessage="0" allowBlank="1" type="list" errorStyle="stop">
      <formula1>"Seçildi,Seçilmedi"</formula1>
    </dataValidation>
    <dataValidation sqref="K1100" showDropDown="0" showInputMessage="0" showErrorMessage="0" allowBlank="1" type="list" errorStyle="stop">
      <formula1>"Seçildi,Seçilmedi"</formula1>
    </dataValidation>
    <dataValidation sqref="K1101" showDropDown="0" showInputMessage="0" showErrorMessage="0" allowBlank="1" type="list" errorStyle="stop">
      <formula1>"Seçildi,Seçilmedi"</formula1>
    </dataValidation>
    <dataValidation sqref="K1102" showDropDown="0" showInputMessage="0" showErrorMessage="0" allowBlank="1" type="list" errorStyle="stop">
      <formula1>"Seçildi,Seçilmedi"</formula1>
    </dataValidation>
    <dataValidation sqref="K1103" showDropDown="0" showInputMessage="0" showErrorMessage="0" allowBlank="1" type="list" errorStyle="stop">
      <formula1>"Seçildi,Seçilmedi"</formula1>
    </dataValidation>
    <dataValidation sqref="K1104" showDropDown="0" showInputMessage="0" showErrorMessage="0" allowBlank="1" type="list" errorStyle="stop">
      <formula1>"Seçildi,Seçilmedi"</formula1>
    </dataValidation>
    <dataValidation sqref="K1105" showDropDown="0" showInputMessage="0" showErrorMessage="0" allowBlank="1" type="list" errorStyle="stop">
      <formula1>"Seçildi,Seçilmedi"</formula1>
    </dataValidation>
    <dataValidation sqref="K1106" showDropDown="0" showInputMessage="0" showErrorMessage="0" allowBlank="1" type="list" errorStyle="stop">
      <formula1>"Seçildi,Seçilmedi"</formula1>
    </dataValidation>
    <dataValidation sqref="K1107" showDropDown="0" showInputMessage="0" showErrorMessage="0" allowBlank="1" type="list" errorStyle="stop">
      <formula1>"Seçildi,Seçilmedi"</formula1>
    </dataValidation>
    <dataValidation sqref="K1108" showDropDown="0" showInputMessage="0" showErrorMessage="0" allowBlank="1" type="list" errorStyle="stop">
      <formula1>"Seçildi,Seçilmedi"</formula1>
    </dataValidation>
    <dataValidation sqref="K1109" showDropDown="0" showInputMessage="0" showErrorMessage="0" allowBlank="1" type="list" errorStyle="stop">
      <formula1>"Seçildi,Seçilmedi"</formula1>
    </dataValidation>
    <dataValidation sqref="K1110" showDropDown="0" showInputMessage="0" showErrorMessage="0" allowBlank="1" type="list" errorStyle="stop">
      <formula1>"Seçildi,Seçilmedi"</formula1>
    </dataValidation>
    <dataValidation sqref="K1111" showDropDown="0" showInputMessage="0" showErrorMessage="0" allowBlank="1" type="list" errorStyle="stop">
      <formula1>"Seçildi,Seçilmedi"</formula1>
    </dataValidation>
    <dataValidation sqref="K1112" showDropDown="0" showInputMessage="0" showErrorMessage="0" allowBlank="1" type="list" errorStyle="stop">
      <formula1>"Seçildi,Seçilmedi"</formula1>
    </dataValidation>
    <dataValidation sqref="K1113" showDropDown="0" showInputMessage="0" showErrorMessage="0" allowBlank="1" type="list" errorStyle="stop">
      <formula1>"Seçildi,Seçilmedi"</formula1>
    </dataValidation>
    <dataValidation sqref="K1114" showDropDown="0" showInputMessage="0" showErrorMessage="0" allowBlank="1" type="list" errorStyle="stop">
      <formula1>"Seçildi,Seçilmedi"</formula1>
    </dataValidation>
    <dataValidation sqref="K1115" showDropDown="0" showInputMessage="0" showErrorMessage="0" allowBlank="1" type="list" errorStyle="stop">
      <formula1>"Seçildi,Seçilmedi"</formula1>
    </dataValidation>
    <dataValidation sqref="K1116" showDropDown="0" showInputMessage="0" showErrorMessage="0" allowBlank="1" type="list" errorStyle="stop">
      <formula1>"Seçildi,Seçilmedi"</formula1>
    </dataValidation>
    <dataValidation sqref="K1117" showDropDown="0" showInputMessage="0" showErrorMessage="0" allowBlank="1" type="list" errorStyle="stop">
      <formula1>"Seçildi,Seçilmedi"</formula1>
    </dataValidation>
    <dataValidation sqref="K1118" showDropDown="0" showInputMessage="0" showErrorMessage="0" allowBlank="1" type="list" errorStyle="stop">
      <formula1>"Seçildi,Seçilmedi"</formula1>
    </dataValidation>
    <dataValidation sqref="K1119" showDropDown="0" showInputMessage="0" showErrorMessage="0" allowBlank="1" type="list" errorStyle="stop">
      <formula1>"Seçildi,Seçilmedi"</formula1>
    </dataValidation>
    <dataValidation sqref="K1120" showDropDown="0" showInputMessage="0" showErrorMessage="0" allowBlank="1" type="list" errorStyle="stop">
      <formula1>"Seçildi,Seçilmedi"</formula1>
    </dataValidation>
    <dataValidation sqref="K1121" showDropDown="0" showInputMessage="0" showErrorMessage="0" allowBlank="1" type="list" errorStyle="stop">
      <formula1>"Seçildi,Seçilmedi"</formula1>
    </dataValidation>
    <dataValidation sqref="K1122" showDropDown="0" showInputMessage="0" showErrorMessage="0" allowBlank="1" type="list" errorStyle="stop">
      <formula1>"Seçildi,Seçilmedi"</formula1>
    </dataValidation>
    <dataValidation sqref="K1123" showDropDown="0" showInputMessage="0" showErrorMessage="0" allowBlank="1" type="list" errorStyle="stop">
      <formula1>"Seçildi,Seçilmedi"</formula1>
    </dataValidation>
    <dataValidation sqref="K1124" showDropDown="0" showInputMessage="0" showErrorMessage="0" allowBlank="1" type="list" errorStyle="stop">
      <formula1>"Seçildi,Seçilmedi"</formula1>
    </dataValidation>
    <dataValidation sqref="K1125" showDropDown="0" showInputMessage="0" showErrorMessage="0" allowBlank="1" type="list" errorStyle="stop">
      <formula1>"Seçildi,Seçilmedi"</formula1>
    </dataValidation>
    <dataValidation sqref="K1126" showDropDown="0" showInputMessage="0" showErrorMessage="0" allowBlank="1" type="list" errorStyle="stop">
      <formula1>"Seçildi,Seçilmedi"</formula1>
    </dataValidation>
    <dataValidation sqref="K1127" showDropDown="0" showInputMessage="0" showErrorMessage="0" allowBlank="1" type="list" errorStyle="stop">
      <formula1>"Seçildi,Seçilmedi"</formula1>
    </dataValidation>
    <dataValidation sqref="K1128" showDropDown="0" showInputMessage="0" showErrorMessage="0" allowBlank="1" type="list" errorStyle="stop">
      <formula1>"Seçildi,Seçilmedi"</formula1>
    </dataValidation>
    <dataValidation sqref="K1129" showDropDown="0" showInputMessage="0" showErrorMessage="0" allowBlank="1" type="list" errorStyle="stop">
      <formula1>"Seçildi,Seçilmedi"</formula1>
    </dataValidation>
    <dataValidation sqref="K1130" showDropDown="0" showInputMessage="0" showErrorMessage="0" allowBlank="1" type="list" errorStyle="stop">
      <formula1>"Seçildi,Seçilmedi"</formula1>
    </dataValidation>
    <dataValidation sqref="K1131" showDropDown="0" showInputMessage="0" showErrorMessage="0" allowBlank="1" type="list" errorStyle="stop">
      <formula1>"Seçildi,Seçilmedi"</formula1>
    </dataValidation>
    <dataValidation sqref="K1132" showDropDown="0" showInputMessage="0" showErrorMessage="0" allowBlank="1" type="list" errorStyle="stop">
      <formula1>"Seçildi,Seçilmedi"</formula1>
    </dataValidation>
    <dataValidation sqref="K1133" showDropDown="0" showInputMessage="0" showErrorMessage="0" allowBlank="1" type="list" errorStyle="stop">
      <formula1>"Seçildi,Seçilmedi"</formula1>
    </dataValidation>
    <dataValidation sqref="K1134" showDropDown="0" showInputMessage="0" showErrorMessage="0" allowBlank="1" type="list" errorStyle="stop">
      <formula1>"Seçildi,Seçilmedi"</formula1>
    </dataValidation>
    <dataValidation sqref="K1135" showDropDown="0" showInputMessage="0" showErrorMessage="0" allowBlank="1" type="list" errorStyle="stop">
      <formula1>"Seçildi,Seçilmedi"</formula1>
    </dataValidation>
    <dataValidation sqref="K1136" showDropDown="0" showInputMessage="0" showErrorMessage="0" allowBlank="1" type="list" errorStyle="stop">
      <formula1>"Seçildi,Seçilmedi"</formula1>
    </dataValidation>
    <dataValidation sqref="K1137" showDropDown="0" showInputMessage="0" showErrorMessage="0" allowBlank="1" type="list" errorStyle="stop">
      <formula1>"Seçildi,Seçilmedi"</formula1>
    </dataValidation>
    <dataValidation sqref="K1138" showDropDown="0" showInputMessage="0" showErrorMessage="0" allowBlank="1" type="list" errorStyle="stop">
      <formula1>"Seçildi,Seçilmedi"</formula1>
    </dataValidation>
    <dataValidation sqref="K1139" showDropDown="0" showInputMessage="0" showErrorMessage="0" allowBlank="1" type="list" errorStyle="stop">
      <formula1>"Seçildi,Seçilmedi"</formula1>
    </dataValidation>
    <dataValidation sqref="K1140" showDropDown="0" showInputMessage="0" showErrorMessage="0" allowBlank="1" type="list" errorStyle="stop">
      <formula1>"Seçildi,Seçilmedi"</formula1>
    </dataValidation>
    <dataValidation sqref="K1141" showDropDown="0" showInputMessage="0" showErrorMessage="0" allowBlank="1" type="list" errorStyle="stop">
      <formula1>"Seçildi,Seçilmedi"</formula1>
    </dataValidation>
    <dataValidation sqref="K1142" showDropDown="0" showInputMessage="0" showErrorMessage="0" allowBlank="1" type="list" errorStyle="stop">
      <formula1>"Seçildi,Seçilmedi"</formula1>
    </dataValidation>
    <dataValidation sqref="K1143" showDropDown="0" showInputMessage="0" showErrorMessage="0" allowBlank="1" type="list" errorStyle="stop">
      <formula1>"Seçildi,Seçilmedi"</formula1>
    </dataValidation>
    <dataValidation sqref="K1144" showDropDown="0" showInputMessage="0" showErrorMessage="0" allowBlank="1" type="list" errorStyle="stop">
      <formula1>"Seçildi,Seçilmedi"</formula1>
    </dataValidation>
    <dataValidation sqref="K1145" showDropDown="0" showInputMessage="0" showErrorMessage="0" allowBlank="1" type="list" errorStyle="stop">
      <formula1>"Seçildi,Seçilmedi"</formula1>
    </dataValidation>
    <dataValidation sqref="K1146" showDropDown="0" showInputMessage="0" showErrorMessage="0" allowBlank="1" type="list" errorStyle="stop">
      <formula1>"Seçildi,Seçilmedi"</formula1>
    </dataValidation>
    <dataValidation sqref="K1147" showDropDown="0" showInputMessage="0" showErrorMessage="0" allowBlank="1" type="list" errorStyle="stop">
      <formula1>"Seçildi,Seçilmedi"</formula1>
    </dataValidation>
    <dataValidation sqref="K1148" showDropDown="0" showInputMessage="0" showErrorMessage="0" allowBlank="1" type="list" errorStyle="stop">
      <formula1>"Seçildi,Seçilmedi"</formula1>
    </dataValidation>
    <dataValidation sqref="K1149" showDropDown="0" showInputMessage="0" showErrorMessage="0" allowBlank="1" type="list" errorStyle="stop">
      <formula1>"Seçildi,Seçilmedi"</formula1>
    </dataValidation>
    <dataValidation sqref="K1150" showDropDown="0" showInputMessage="0" showErrorMessage="0" allowBlank="1" type="list" errorStyle="stop">
      <formula1>"Seçildi,Seçilmedi"</formula1>
    </dataValidation>
    <dataValidation sqref="K1151" showDropDown="0" showInputMessage="0" showErrorMessage="0" allowBlank="1" type="list" errorStyle="stop">
      <formula1>"Seçildi,Seçilmedi"</formula1>
    </dataValidation>
    <dataValidation sqref="K1152" showDropDown="0" showInputMessage="0" showErrorMessage="0" allowBlank="1" type="list" errorStyle="stop">
      <formula1>"Seçildi,Seçilmedi"</formula1>
    </dataValidation>
    <dataValidation sqref="K1153" showDropDown="0" showInputMessage="0" showErrorMessage="0" allowBlank="1" type="list" errorStyle="stop">
      <formula1>"Seçildi,Seçilmedi"</formula1>
    </dataValidation>
    <dataValidation sqref="K1154" showDropDown="0" showInputMessage="0" showErrorMessage="0" allowBlank="1" type="list" errorStyle="stop">
      <formula1>"Seçildi,Seçilmedi"</formula1>
    </dataValidation>
    <dataValidation sqref="K1155" showDropDown="0" showInputMessage="0" showErrorMessage="0" allowBlank="1" type="list" errorStyle="stop">
      <formula1>"Seçildi,Seçilmedi"</formula1>
    </dataValidation>
    <dataValidation sqref="K1156" showDropDown="0" showInputMessage="0" showErrorMessage="0" allowBlank="1" type="list" errorStyle="stop">
      <formula1>"Seçildi,Seçilmedi"</formula1>
    </dataValidation>
    <dataValidation sqref="K1157" showDropDown="0" showInputMessage="0" showErrorMessage="0" allowBlank="1" type="list" errorStyle="stop">
      <formula1>"Seçildi,Seçilmedi"</formula1>
    </dataValidation>
    <dataValidation sqref="K1158" showDropDown="0" showInputMessage="0" showErrorMessage="0" allowBlank="1" type="list" errorStyle="stop">
      <formula1>"Seçildi,Seçilmedi"</formula1>
    </dataValidation>
    <dataValidation sqref="K1159" showDropDown="0" showInputMessage="0" showErrorMessage="0" allowBlank="1" type="list" errorStyle="stop">
      <formula1>"Seçildi,Seçilmedi"</formula1>
    </dataValidation>
    <dataValidation sqref="K1160" showDropDown="0" showInputMessage="0" showErrorMessage="0" allowBlank="1" type="list" errorStyle="stop">
      <formula1>"Seçildi,Seçilmedi"</formula1>
    </dataValidation>
    <dataValidation sqref="K1161" showDropDown="0" showInputMessage="0" showErrorMessage="0" allowBlank="1" type="list" errorStyle="stop">
      <formula1>"Seçildi,Seçilmedi"</formula1>
    </dataValidation>
    <dataValidation sqref="K1162" showDropDown="0" showInputMessage="0" showErrorMessage="0" allowBlank="1" type="list" errorStyle="stop">
      <formula1>"Seçildi,Seçilmedi"</formula1>
    </dataValidation>
    <dataValidation sqref="K1163" showDropDown="0" showInputMessage="0" showErrorMessage="0" allowBlank="1" type="list" errorStyle="stop">
      <formula1>"Seçildi,Seçilmedi"</formula1>
    </dataValidation>
    <dataValidation sqref="K1164" showDropDown="0" showInputMessage="0" showErrorMessage="0" allowBlank="1" type="list" errorStyle="stop">
      <formula1>"Seçildi,Seçilmedi"</formula1>
    </dataValidation>
    <dataValidation sqref="K1165" showDropDown="0" showInputMessage="0" showErrorMessage="0" allowBlank="1" type="list" errorStyle="stop">
      <formula1>"Seçildi,Seçilmedi"</formula1>
    </dataValidation>
    <dataValidation sqref="K1166" showDropDown="0" showInputMessage="0" showErrorMessage="0" allowBlank="1" type="list" errorStyle="stop">
      <formula1>"Seçildi,Seçilmedi"</formula1>
    </dataValidation>
    <dataValidation sqref="K1167" showDropDown="0" showInputMessage="0" showErrorMessage="0" allowBlank="1" type="list" errorStyle="stop">
      <formula1>"Seçildi,Seçilmedi"</formula1>
    </dataValidation>
    <dataValidation sqref="K1168" showDropDown="0" showInputMessage="0" showErrorMessage="0" allowBlank="1" type="list" errorStyle="stop">
      <formula1>"Seçildi,Seçilmedi"</formula1>
    </dataValidation>
    <dataValidation sqref="K1169" showDropDown="0" showInputMessage="0" showErrorMessage="0" allowBlank="1" type="list" errorStyle="stop">
      <formula1>"Seçildi,Seçilmedi"</formula1>
    </dataValidation>
    <dataValidation sqref="K1170" showDropDown="0" showInputMessage="0" showErrorMessage="0" allowBlank="1" type="list" errorStyle="stop">
      <formula1>"Seçildi,Seçilmedi"</formula1>
    </dataValidation>
    <dataValidation sqref="K1171" showDropDown="0" showInputMessage="0" showErrorMessage="0" allowBlank="1" type="list" errorStyle="stop">
      <formula1>"Seçildi,Seçilmedi"</formula1>
    </dataValidation>
    <dataValidation sqref="K1172" showDropDown="0" showInputMessage="0" showErrorMessage="0" allowBlank="1" type="list" errorStyle="stop">
      <formula1>"Seçildi,Seçilmedi"</formula1>
    </dataValidation>
    <dataValidation sqref="K1173" showDropDown="0" showInputMessage="0" showErrorMessage="0" allowBlank="1" type="list" errorStyle="stop">
      <formula1>"Seçildi,Seçilmedi"</formula1>
    </dataValidation>
    <dataValidation sqref="K1174" showDropDown="0" showInputMessage="0" showErrorMessage="0" allowBlank="1" type="list" errorStyle="stop">
      <formula1>"Seçildi,Seçilmedi"</formula1>
    </dataValidation>
    <dataValidation sqref="K1175" showDropDown="0" showInputMessage="0" showErrorMessage="0" allowBlank="1" type="list" errorStyle="stop">
      <formula1>"Seçildi,Seçilmedi"</formula1>
    </dataValidation>
    <dataValidation sqref="K1176" showDropDown="0" showInputMessage="0" showErrorMessage="0" allowBlank="1" type="list" errorStyle="stop">
      <formula1>"Seçildi,Seçilmedi"</formula1>
    </dataValidation>
    <dataValidation sqref="K1177" showDropDown="0" showInputMessage="0" showErrorMessage="0" allowBlank="1" type="list" errorStyle="stop">
      <formula1>"Seçildi,Seçilmedi"</formula1>
    </dataValidation>
    <dataValidation sqref="K1178" showDropDown="0" showInputMessage="0" showErrorMessage="0" allowBlank="1" type="list" errorStyle="stop">
      <formula1>"Seçildi,Seçilmedi"</formula1>
    </dataValidation>
    <dataValidation sqref="K1179" showDropDown="0" showInputMessage="0" showErrorMessage="0" allowBlank="1" type="list" errorStyle="stop">
      <formula1>"Seçildi,Seçilmedi"</formula1>
    </dataValidation>
    <dataValidation sqref="K1180" showDropDown="0" showInputMessage="0" showErrorMessage="0" allowBlank="1" type="list" errorStyle="stop">
      <formula1>"Seçildi,Seçilmedi"</formula1>
    </dataValidation>
    <dataValidation sqref="K1181" showDropDown="0" showInputMessage="0" showErrorMessage="0" allowBlank="1" type="list" errorStyle="stop">
      <formula1>"Seçildi,Seçilmedi"</formula1>
    </dataValidation>
    <dataValidation sqref="K1182" showDropDown="0" showInputMessage="0" showErrorMessage="0" allowBlank="1" type="list" errorStyle="stop">
      <formula1>"Seçildi,Seçilmedi"</formula1>
    </dataValidation>
    <dataValidation sqref="K1183" showDropDown="0" showInputMessage="0" showErrorMessage="0" allowBlank="1" type="list" errorStyle="stop">
      <formula1>"Seçildi,Seçilmedi"</formula1>
    </dataValidation>
    <dataValidation sqref="K1184" showDropDown="0" showInputMessage="0" showErrorMessage="0" allowBlank="1" type="list" errorStyle="stop">
      <formula1>"Seçildi,Seçilmedi"</formula1>
    </dataValidation>
    <dataValidation sqref="K1185" showDropDown="0" showInputMessage="0" showErrorMessage="0" allowBlank="1" type="list" errorStyle="stop">
      <formula1>"Seçildi,Seçilmedi"</formula1>
    </dataValidation>
    <dataValidation sqref="K1186" showDropDown="0" showInputMessage="0" showErrorMessage="0" allowBlank="1" type="list" errorStyle="stop">
      <formula1>"Seçildi,Seçilmedi"</formula1>
    </dataValidation>
    <dataValidation sqref="K1187" showDropDown="0" showInputMessage="0" showErrorMessage="0" allowBlank="1" type="list" errorStyle="stop">
      <formula1>"Seçildi,Seçilmedi"</formula1>
    </dataValidation>
    <dataValidation sqref="K1188" showDropDown="0" showInputMessage="0" showErrorMessage="0" allowBlank="1" type="list" errorStyle="stop">
      <formula1>"Seçildi,Seçilmedi"</formula1>
    </dataValidation>
    <dataValidation sqref="K1189" showDropDown="0" showInputMessage="0" showErrorMessage="0" allowBlank="1" type="list" errorStyle="stop">
      <formula1>"Seçildi,Seçilmedi"</formula1>
    </dataValidation>
    <dataValidation sqref="K1190" showDropDown="0" showInputMessage="0" showErrorMessage="0" allowBlank="1" type="list" errorStyle="stop">
      <formula1>"Seçildi,Seçilmedi"</formula1>
    </dataValidation>
    <dataValidation sqref="K1191" showDropDown="0" showInputMessage="0" showErrorMessage="0" allowBlank="1" type="list" errorStyle="stop">
      <formula1>"Seçildi,Seçilmedi"</formula1>
    </dataValidation>
    <dataValidation sqref="K1192" showDropDown="0" showInputMessage="0" showErrorMessage="0" allowBlank="1" type="list" errorStyle="stop">
      <formula1>"Seçildi,Seçilmedi"</formula1>
    </dataValidation>
    <dataValidation sqref="K1193" showDropDown="0" showInputMessage="0" showErrorMessage="0" allowBlank="1" type="list" errorStyle="stop">
      <formula1>"Seçildi,Seçilmedi"</formula1>
    </dataValidation>
    <dataValidation sqref="K1194" showDropDown="0" showInputMessage="0" showErrorMessage="0" allowBlank="1" type="list" errorStyle="stop">
      <formula1>"Seçildi,Seçilmedi"</formula1>
    </dataValidation>
    <dataValidation sqref="K1195" showDropDown="0" showInputMessage="0" showErrorMessage="0" allowBlank="1" type="list" errorStyle="stop">
      <formula1>"Seçildi,Seçilmedi"</formula1>
    </dataValidation>
    <dataValidation sqref="K1196" showDropDown="0" showInputMessage="0" showErrorMessage="0" allowBlank="1" type="list" errorStyle="stop">
      <formula1>"Seçildi,Seçilmedi"</formula1>
    </dataValidation>
    <dataValidation sqref="K1197" showDropDown="0" showInputMessage="0" showErrorMessage="0" allowBlank="1" type="list" errorStyle="stop">
      <formula1>"Seçildi,Seçilmedi"</formula1>
    </dataValidation>
    <dataValidation sqref="K1198" showDropDown="0" showInputMessage="0" showErrorMessage="0" allowBlank="1" type="list" errorStyle="stop">
      <formula1>"Seçildi,Seçilmedi"</formula1>
    </dataValidation>
    <dataValidation sqref="K1199" showDropDown="0" showInputMessage="0" showErrorMessage="0" allowBlank="1" type="list" errorStyle="stop">
      <formula1>"Seçildi,Seçilmedi"</formula1>
    </dataValidation>
    <dataValidation sqref="K1200" showDropDown="0" showInputMessage="0" showErrorMessage="0" allowBlank="1" type="list" errorStyle="stop">
      <formula1>"Seçildi,Seçilmedi"</formula1>
    </dataValidation>
    <dataValidation sqref="K1201" showDropDown="0" showInputMessage="0" showErrorMessage="0" allowBlank="1" type="list" errorStyle="stop">
      <formula1>"Seçildi,Seçilmedi"</formula1>
    </dataValidation>
    <dataValidation sqref="K1202" showDropDown="0" showInputMessage="0" showErrorMessage="0" allowBlank="1" type="list" errorStyle="stop">
      <formula1>"Seçildi,Seçilmedi"</formula1>
    </dataValidation>
    <dataValidation sqref="K1203" showDropDown="0" showInputMessage="0" showErrorMessage="0" allowBlank="1" type="list" errorStyle="stop">
      <formula1>"Seçildi,Seçilmedi"</formula1>
    </dataValidation>
    <dataValidation sqref="K1204" showDropDown="0" showInputMessage="0" showErrorMessage="0" allowBlank="1" type="list" errorStyle="stop">
      <formula1>"Seçildi,Seçilmedi"</formula1>
    </dataValidation>
    <dataValidation sqref="K1205" showDropDown="0" showInputMessage="0" showErrorMessage="0" allowBlank="1" type="list" errorStyle="stop">
      <formula1>"Seçildi,Seçilmedi"</formula1>
    </dataValidation>
    <dataValidation sqref="K1206" showDropDown="0" showInputMessage="0" showErrorMessage="0" allowBlank="1" type="list" errorStyle="stop">
      <formula1>"Seçildi,Seçilmedi"</formula1>
    </dataValidation>
    <dataValidation sqref="K1207" showDropDown="0" showInputMessage="0" showErrorMessage="0" allowBlank="1" type="list" errorStyle="stop">
      <formula1>"Seçildi,Seçilmedi"</formula1>
    </dataValidation>
    <dataValidation sqref="K1208" showDropDown="0" showInputMessage="0" showErrorMessage="0" allowBlank="1" type="list" errorStyle="stop">
      <formula1>"Seçildi,Seçilmedi"</formula1>
    </dataValidation>
    <dataValidation sqref="K1209" showDropDown="0" showInputMessage="0" showErrorMessage="0" allowBlank="1" type="list" errorStyle="stop">
      <formula1>"Seçildi,Seçilmedi"</formula1>
    </dataValidation>
    <dataValidation sqref="K1210" showDropDown="0" showInputMessage="0" showErrorMessage="0" allowBlank="1" type="list" errorStyle="stop">
      <formula1>"Seçildi,Seçilmedi"</formula1>
    </dataValidation>
    <dataValidation sqref="K1211" showDropDown="0" showInputMessage="0" showErrorMessage="0" allowBlank="1" type="list" errorStyle="stop">
      <formula1>"Seçildi,Seçilmedi"</formula1>
    </dataValidation>
    <dataValidation sqref="K1212" showDropDown="0" showInputMessage="0" showErrorMessage="0" allowBlank="1" type="list" errorStyle="stop">
      <formula1>"Seçildi,Seçilmedi"</formula1>
    </dataValidation>
    <dataValidation sqref="K1213" showDropDown="0" showInputMessage="0" showErrorMessage="0" allowBlank="1" type="list" errorStyle="stop">
      <formula1>"Seçildi,Seçilmedi"</formula1>
    </dataValidation>
    <dataValidation sqref="K1214" showDropDown="0" showInputMessage="0" showErrorMessage="0" allowBlank="1" type="list" errorStyle="stop">
      <formula1>"Seçildi,Seçilmedi"</formula1>
    </dataValidation>
    <dataValidation sqref="K1215" showDropDown="0" showInputMessage="0" showErrorMessage="0" allowBlank="1" type="list" errorStyle="stop">
      <formula1>"Seçildi,Seçilmedi"</formula1>
    </dataValidation>
    <dataValidation sqref="K1216" showDropDown="0" showInputMessage="0" showErrorMessage="0" allowBlank="1" type="list" errorStyle="stop">
      <formula1>"Seçildi,Seçilmedi"</formula1>
    </dataValidation>
    <dataValidation sqref="K1217" showDropDown="0" showInputMessage="0" showErrorMessage="0" allowBlank="1" type="list" errorStyle="stop">
      <formula1>"Seçildi,Seçilmedi"</formula1>
    </dataValidation>
    <dataValidation sqref="K1218" showDropDown="0" showInputMessage="0" showErrorMessage="0" allowBlank="1" type="list" errorStyle="stop">
      <formula1>"Seçildi,Seçilmedi"</formula1>
    </dataValidation>
    <dataValidation sqref="K1219" showDropDown="0" showInputMessage="0" showErrorMessage="0" allowBlank="1" type="list" errorStyle="stop">
      <formula1>"Seçildi,Seçilmedi"</formula1>
    </dataValidation>
    <dataValidation sqref="K1220" showDropDown="0" showInputMessage="0" showErrorMessage="0" allowBlank="1" type="list" errorStyle="stop">
      <formula1>"Seçildi,Seçilmedi"</formula1>
    </dataValidation>
    <dataValidation sqref="K1221" showDropDown="0" showInputMessage="0" showErrorMessage="0" allowBlank="1" type="list" errorStyle="stop">
      <formula1>"Seçildi,Seçilmedi"</formula1>
    </dataValidation>
    <dataValidation sqref="K1222" showDropDown="0" showInputMessage="0" showErrorMessage="0" allowBlank="1" type="list" errorStyle="stop">
      <formula1>"Seçildi,Seçilmedi"</formula1>
    </dataValidation>
    <dataValidation sqref="K1223" showDropDown="0" showInputMessage="0" showErrorMessage="0" allowBlank="1" type="list" errorStyle="stop">
      <formula1>"Seçildi,Seçilmedi"</formula1>
    </dataValidation>
    <dataValidation sqref="K1224" showDropDown="0" showInputMessage="0" showErrorMessage="0" allowBlank="1" type="list" errorStyle="stop">
      <formula1>"Seçildi,Seçilmedi"</formula1>
    </dataValidation>
    <dataValidation sqref="K1225" showDropDown="0" showInputMessage="0" showErrorMessage="0" allowBlank="1" type="list" errorStyle="stop">
      <formula1>"Seçildi,Seçilmedi"</formula1>
    </dataValidation>
    <dataValidation sqref="K1226" showDropDown="0" showInputMessage="0" showErrorMessage="0" allowBlank="1" type="list" errorStyle="stop">
      <formula1>"Seçildi,Seçilmedi"</formula1>
    </dataValidation>
    <dataValidation sqref="K1227" showDropDown="0" showInputMessage="0" showErrorMessage="0" allowBlank="1" type="list" errorStyle="stop">
      <formula1>"Seçildi,Seçilmedi"</formula1>
    </dataValidation>
    <dataValidation sqref="K1228" showDropDown="0" showInputMessage="0" showErrorMessage="0" allowBlank="1" type="list" errorStyle="stop">
      <formula1>"Seçildi,Seçilmedi"</formula1>
    </dataValidation>
    <dataValidation sqref="K1229" showDropDown="0" showInputMessage="0" showErrorMessage="0" allowBlank="1" type="list" errorStyle="stop">
      <formula1>"Seçildi,Seçilmedi"</formula1>
    </dataValidation>
    <dataValidation sqref="K1230" showDropDown="0" showInputMessage="0" showErrorMessage="0" allowBlank="1" type="list" errorStyle="stop">
      <formula1>"Seçildi,Seçilmedi"</formula1>
    </dataValidation>
    <dataValidation sqref="K1231" showDropDown="0" showInputMessage="0" showErrorMessage="0" allowBlank="1" type="list" errorStyle="stop">
      <formula1>"Seçildi,Seçilmedi"</formula1>
    </dataValidation>
    <dataValidation sqref="K1232" showDropDown="0" showInputMessage="0" showErrorMessage="0" allowBlank="1" type="list" errorStyle="stop">
      <formula1>"Seçildi,Seçilmedi"</formula1>
    </dataValidation>
    <dataValidation sqref="K1233" showDropDown="0" showInputMessage="0" showErrorMessage="0" allowBlank="1" type="list" errorStyle="stop">
      <formula1>"Seçildi,Seçilmedi"</formula1>
    </dataValidation>
    <dataValidation sqref="K1234" showDropDown="0" showInputMessage="0" showErrorMessage="0" allowBlank="1" type="list" errorStyle="stop">
      <formula1>"Seçildi,Seçilmedi"</formula1>
    </dataValidation>
    <dataValidation sqref="K1235" showDropDown="0" showInputMessage="0" showErrorMessage="0" allowBlank="1" type="list" errorStyle="stop">
      <formula1>"Seçildi,Seçilmedi"</formula1>
    </dataValidation>
    <dataValidation sqref="K1236" showDropDown="0" showInputMessage="0" showErrorMessage="0" allowBlank="1" type="list" errorStyle="stop">
      <formula1>"Seçildi,Seçilmedi"</formula1>
    </dataValidation>
    <dataValidation sqref="K1237" showDropDown="0" showInputMessage="0" showErrorMessage="0" allowBlank="1" type="list" errorStyle="stop">
      <formula1>"Seçildi,Seçilmedi"</formula1>
    </dataValidation>
    <dataValidation sqref="K1238" showDropDown="0" showInputMessage="0" showErrorMessage="0" allowBlank="1" type="list" errorStyle="stop">
      <formula1>"Seçildi,Seçilmedi"</formula1>
    </dataValidation>
    <dataValidation sqref="K1239" showDropDown="0" showInputMessage="0" showErrorMessage="0" allowBlank="1" type="list" errorStyle="stop">
      <formula1>"Seçildi,Seçilmedi"</formula1>
    </dataValidation>
    <dataValidation sqref="K1240" showDropDown="0" showInputMessage="0" showErrorMessage="0" allowBlank="1" type="list" errorStyle="stop">
      <formula1>"Seçildi,Seçilmedi"</formula1>
    </dataValidation>
    <dataValidation sqref="K1241" showDropDown="0" showInputMessage="0" showErrorMessage="0" allowBlank="1" type="list" errorStyle="stop">
      <formula1>"Seçildi,Seçilmedi"</formula1>
    </dataValidation>
    <dataValidation sqref="K1242" showDropDown="0" showInputMessage="0" showErrorMessage="0" allowBlank="1" type="list" errorStyle="stop">
      <formula1>"Seçildi,Seçilmedi"</formula1>
    </dataValidation>
    <dataValidation sqref="K1243" showDropDown="0" showInputMessage="0" showErrorMessage="0" allowBlank="1" type="list" errorStyle="stop">
      <formula1>"Seçildi,Seçilmedi"</formula1>
    </dataValidation>
    <dataValidation sqref="K1244" showDropDown="0" showInputMessage="0" showErrorMessage="0" allowBlank="1" type="list" errorStyle="stop">
      <formula1>"Seçildi,Seçilmedi"</formula1>
    </dataValidation>
    <dataValidation sqref="K1245" showDropDown="0" showInputMessage="0" showErrorMessage="0" allowBlank="1" type="list" errorStyle="stop">
      <formula1>"Seçildi,Seçilmedi"</formula1>
    </dataValidation>
    <dataValidation sqref="K1246" showDropDown="0" showInputMessage="0" showErrorMessage="0" allowBlank="1" type="list" errorStyle="stop">
      <formula1>"Seçildi,Seçilmedi"</formula1>
    </dataValidation>
    <dataValidation sqref="K1247" showDropDown="0" showInputMessage="0" showErrorMessage="0" allowBlank="1" type="list" errorStyle="stop">
      <formula1>"Seçildi,Seçilmedi"</formula1>
    </dataValidation>
    <dataValidation sqref="K1248" showDropDown="0" showInputMessage="0" showErrorMessage="0" allowBlank="1" type="list" errorStyle="stop">
      <formula1>"Seçildi,Seçilmedi"</formula1>
    </dataValidation>
    <dataValidation sqref="K1249" showDropDown="0" showInputMessage="0" showErrorMessage="0" allowBlank="1" type="list" errorStyle="stop">
      <formula1>"Seçildi,Seçilmedi"</formula1>
    </dataValidation>
    <dataValidation sqref="K1250" showDropDown="0" showInputMessage="0" showErrorMessage="0" allowBlank="1" type="list" errorStyle="stop">
      <formula1>"Seçildi,Seçilmedi"</formula1>
    </dataValidation>
    <dataValidation sqref="K1251" showDropDown="0" showInputMessage="0" showErrorMessage="0" allowBlank="1" type="list" errorStyle="stop">
      <formula1>"Seçildi,Seçilmedi"</formula1>
    </dataValidation>
    <dataValidation sqref="K1252" showDropDown="0" showInputMessage="0" showErrorMessage="0" allowBlank="1" type="list" errorStyle="stop">
      <formula1>"Seçildi,Seçilmedi"</formula1>
    </dataValidation>
    <dataValidation sqref="K1253" showDropDown="0" showInputMessage="0" showErrorMessage="0" allowBlank="1" type="list" errorStyle="stop">
      <formula1>"Seçildi,Seçilmedi"</formula1>
    </dataValidation>
    <dataValidation sqref="K1254" showDropDown="0" showInputMessage="0" showErrorMessage="0" allowBlank="1" type="list" errorStyle="stop">
      <formula1>"Seçildi,Seçilmedi"</formula1>
    </dataValidation>
    <dataValidation sqref="K1255" showDropDown="0" showInputMessage="0" showErrorMessage="0" allowBlank="1" type="list" errorStyle="stop">
      <formula1>"Seçildi,Seçilmedi"</formula1>
    </dataValidation>
    <dataValidation sqref="K1256" showDropDown="0" showInputMessage="0" showErrorMessage="0" allowBlank="1" type="list" errorStyle="stop">
      <formula1>"Seçildi,Seçilmedi"</formula1>
    </dataValidation>
    <dataValidation sqref="K1257" showDropDown="0" showInputMessage="0" showErrorMessage="0" allowBlank="1" type="list" errorStyle="stop">
      <formula1>"Seçildi,Seçilmedi"</formula1>
    </dataValidation>
    <dataValidation sqref="K1258" showDropDown="0" showInputMessage="0" showErrorMessage="0" allowBlank="1" type="list" errorStyle="stop">
      <formula1>"Seçildi,Seçilmedi"</formula1>
    </dataValidation>
    <dataValidation sqref="K1259" showDropDown="0" showInputMessage="0" showErrorMessage="0" allowBlank="1" type="list" errorStyle="stop">
      <formula1>"Seçildi,Seçilmedi"</formula1>
    </dataValidation>
    <dataValidation sqref="K1260" showDropDown="0" showInputMessage="0" showErrorMessage="0" allowBlank="1" type="list" errorStyle="stop">
      <formula1>"Seçildi,Seçilmedi"</formula1>
    </dataValidation>
    <dataValidation sqref="K1261" showDropDown="0" showInputMessage="0" showErrorMessage="0" allowBlank="1" type="list" errorStyle="stop">
      <formula1>"Seçildi,Seçilmedi"</formula1>
    </dataValidation>
    <dataValidation sqref="K1262" showDropDown="0" showInputMessage="0" showErrorMessage="0" allowBlank="1" type="list" errorStyle="stop">
      <formula1>"Seçildi,Seçilmedi"</formula1>
    </dataValidation>
    <dataValidation sqref="K1263" showDropDown="0" showInputMessage="0" showErrorMessage="0" allowBlank="1" type="list" errorStyle="stop">
      <formula1>"Seçildi,Seçilmedi"</formula1>
    </dataValidation>
    <dataValidation sqref="K1264" showDropDown="0" showInputMessage="0" showErrorMessage="0" allowBlank="1" type="list" errorStyle="stop">
      <formula1>"Seçildi,Seçilmedi"</formula1>
    </dataValidation>
    <dataValidation sqref="K1265" showDropDown="0" showInputMessage="0" showErrorMessage="0" allowBlank="1" type="list" errorStyle="stop">
      <formula1>"Seçildi,Seçilmedi"</formula1>
    </dataValidation>
    <dataValidation sqref="K1266" showDropDown="0" showInputMessage="0" showErrorMessage="0" allowBlank="1" type="list" errorStyle="stop">
      <formula1>"Seçildi,Seçilmedi"</formula1>
    </dataValidation>
    <dataValidation sqref="K1267" showDropDown="0" showInputMessage="0" showErrorMessage="0" allowBlank="1" type="list" errorStyle="stop">
      <formula1>"Seçildi,Seçilmedi"</formula1>
    </dataValidation>
    <dataValidation sqref="K1268" showDropDown="0" showInputMessage="0" showErrorMessage="0" allowBlank="1" type="list" errorStyle="stop">
      <formula1>"Seçildi,Seçilmedi"</formula1>
    </dataValidation>
    <dataValidation sqref="K1269" showDropDown="0" showInputMessage="0" showErrorMessage="0" allowBlank="1" type="list" errorStyle="stop">
      <formula1>"Seçildi,Seçilmedi"</formula1>
    </dataValidation>
    <dataValidation sqref="K1270" showDropDown="0" showInputMessage="0" showErrorMessage="0" allowBlank="1" type="list" errorStyle="stop">
      <formula1>"Seçildi,Seçilmedi"</formula1>
    </dataValidation>
    <dataValidation sqref="K1271" showDropDown="0" showInputMessage="0" showErrorMessage="0" allowBlank="1" type="list" errorStyle="stop">
      <formula1>"Seçildi,Seçilmedi"</formula1>
    </dataValidation>
    <dataValidation sqref="K1272" showDropDown="0" showInputMessage="0" showErrorMessage="0" allowBlank="1" type="list" errorStyle="stop">
      <formula1>"Seçildi,Seçilmedi"</formula1>
    </dataValidation>
    <dataValidation sqref="K1273" showDropDown="0" showInputMessage="0" showErrorMessage="0" allowBlank="1" type="list" errorStyle="stop">
      <formula1>"Seçildi,Seçilmedi"</formula1>
    </dataValidation>
    <dataValidation sqref="K1274" showDropDown="0" showInputMessage="0" showErrorMessage="0" allowBlank="1" type="list" errorStyle="stop">
      <formula1>"Seçildi,Seçilmedi"</formula1>
    </dataValidation>
    <dataValidation sqref="K1275" showDropDown="0" showInputMessage="0" showErrorMessage="0" allowBlank="1" type="list" errorStyle="stop">
      <formula1>"Seçildi,Seçilmedi"</formula1>
    </dataValidation>
    <dataValidation sqref="K1276" showDropDown="0" showInputMessage="0" showErrorMessage="0" allowBlank="1" type="list" errorStyle="stop">
      <formula1>"Seçildi,Seçilmedi"</formula1>
    </dataValidation>
    <dataValidation sqref="K1277" showDropDown="0" showInputMessage="0" showErrorMessage="0" allowBlank="1" type="list" errorStyle="stop">
      <formula1>"Seçildi,Seçilmedi"</formula1>
    </dataValidation>
    <dataValidation sqref="K1278" showDropDown="0" showInputMessage="0" showErrorMessage="0" allowBlank="1" type="list" errorStyle="stop">
      <formula1>"Seçildi,Seçilmedi"</formula1>
    </dataValidation>
    <dataValidation sqref="K1279" showDropDown="0" showInputMessage="0" showErrorMessage="0" allowBlank="1" type="list" errorStyle="stop">
      <formula1>"Seçildi,Seçilmedi"</formula1>
    </dataValidation>
    <dataValidation sqref="K1280" showDropDown="0" showInputMessage="0" showErrorMessage="0" allowBlank="1" type="list" errorStyle="stop">
      <formula1>"Seçildi,Seçilmedi"</formula1>
    </dataValidation>
    <dataValidation sqref="K1281" showDropDown="0" showInputMessage="0" showErrorMessage="0" allowBlank="1" type="list" errorStyle="stop">
      <formula1>"Seçildi,Seçilmedi"</formula1>
    </dataValidation>
    <dataValidation sqref="K1282" showDropDown="0" showInputMessage="0" showErrorMessage="0" allowBlank="1" type="list" errorStyle="stop">
      <formula1>"Seçildi,Seçilmedi"</formula1>
    </dataValidation>
    <dataValidation sqref="K1283" showDropDown="0" showInputMessage="0" showErrorMessage="0" allowBlank="1" type="list" errorStyle="stop">
      <formula1>"Seçildi,Seçilmedi"</formula1>
    </dataValidation>
    <dataValidation sqref="K1284" showDropDown="0" showInputMessage="0" showErrorMessage="0" allowBlank="1" type="list" errorStyle="stop">
      <formula1>"Seçildi,Seçilmedi"</formula1>
    </dataValidation>
    <dataValidation sqref="K1285" showDropDown="0" showInputMessage="0" showErrorMessage="0" allowBlank="1" type="list" errorStyle="stop">
      <formula1>"Seçildi,Seçilmedi"</formula1>
    </dataValidation>
    <dataValidation sqref="K1286" showDropDown="0" showInputMessage="0" showErrorMessage="0" allowBlank="1" type="list" errorStyle="stop">
      <formula1>"Seçildi,Seçilmedi"</formula1>
    </dataValidation>
    <dataValidation sqref="K1287" showDropDown="0" showInputMessage="0" showErrorMessage="0" allowBlank="1" type="list" errorStyle="stop">
      <formula1>"Seçildi,Seçilmedi"</formula1>
    </dataValidation>
    <dataValidation sqref="K1288" showDropDown="0" showInputMessage="0" showErrorMessage="0" allowBlank="1" type="list" errorStyle="stop">
      <formula1>"Seçildi,Seçilmedi"</formula1>
    </dataValidation>
    <dataValidation sqref="K1289" showDropDown="0" showInputMessage="0" showErrorMessage="0" allowBlank="1" type="list" errorStyle="stop">
      <formula1>"Seçildi,Seçilmedi"</formula1>
    </dataValidation>
    <dataValidation sqref="K1290" showDropDown="0" showInputMessage="0" showErrorMessage="0" allowBlank="1" type="list" errorStyle="stop">
      <formula1>"Seçildi,Seçilmedi"</formula1>
    </dataValidation>
    <dataValidation sqref="K1291" showDropDown="0" showInputMessage="0" showErrorMessage="0" allowBlank="1" type="list" errorStyle="stop">
      <formula1>"Seçildi,Seçilmedi"</formula1>
    </dataValidation>
    <dataValidation sqref="K1292" showDropDown="0" showInputMessage="0" showErrorMessage="0" allowBlank="1" type="list" errorStyle="stop">
      <formula1>"Seçildi,Seçilmedi"</formula1>
    </dataValidation>
    <dataValidation sqref="K1293" showDropDown="0" showInputMessage="0" showErrorMessage="0" allowBlank="1" type="list" errorStyle="stop">
      <formula1>"Seçildi,Seçilmedi"</formula1>
    </dataValidation>
    <dataValidation sqref="K1294" showDropDown="0" showInputMessage="0" showErrorMessage="0" allowBlank="1" type="list" errorStyle="stop">
      <formula1>"Seçildi,Seçilmedi"</formula1>
    </dataValidation>
    <dataValidation sqref="K1295" showDropDown="0" showInputMessage="0" showErrorMessage="0" allowBlank="1" type="list" errorStyle="stop">
      <formula1>"Seçildi,Seçilmedi"</formula1>
    </dataValidation>
    <dataValidation sqref="K1296" showDropDown="0" showInputMessage="0" showErrorMessage="0" allowBlank="1" type="list" errorStyle="stop">
      <formula1>"Seçildi,Seçilmedi"</formula1>
    </dataValidation>
    <dataValidation sqref="K1297" showDropDown="0" showInputMessage="0" showErrorMessage="0" allowBlank="1" type="list" errorStyle="stop">
      <formula1>"Seçildi,Seçilmedi"</formula1>
    </dataValidation>
    <dataValidation sqref="K1298" showDropDown="0" showInputMessage="0" showErrorMessage="0" allowBlank="1" type="list" errorStyle="stop">
      <formula1>"Seçildi,Seçilmedi"</formula1>
    </dataValidation>
    <dataValidation sqref="K1299" showDropDown="0" showInputMessage="0" showErrorMessage="0" allowBlank="1" type="list" errorStyle="stop">
      <formula1>"Seçildi,Seçilmedi"</formula1>
    </dataValidation>
    <dataValidation sqref="K1300" showDropDown="0" showInputMessage="0" showErrorMessage="0" allowBlank="1" type="list" errorStyle="stop">
      <formula1>"Seçildi,Seçilmedi"</formula1>
    </dataValidation>
    <dataValidation sqref="K1301" showDropDown="0" showInputMessage="0" showErrorMessage="0" allowBlank="1" type="list" errorStyle="stop">
      <formula1>"Seçildi,Seçilmedi"</formula1>
    </dataValidation>
    <dataValidation sqref="K1302" showDropDown="0" showInputMessage="0" showErrorMessage="0" allowBlank="1" type="list" errorStyle="stop">
      <formula1>"Seçildi,Seçilmedi"</formula1>
    </dataValidation>
    <dataValidation sqref="K1303" showDropDown="0" showInputMessage="0" showErrorMessage="0" allowBlank="1" type="list" errorStyle="stop">
      <formula1>"Seçildi,Seçilmedi"</formula1>
    </dataValidation>
    <dataValidation sqref="K1304" showDropDown="0" showInputMessage="0" showErrorMessage="0" allowBlank="1" type="list" errorStyle="stop">
      <formula1>"Seçildi,Seçilmedi"</formula1>
    </dataValidation>
    <dataValidation sqref="K1305" showDropDown="0" showInputMessage="0" showErrorMessage="0" allowBlank="1" type="list" errorStyle="stop">
      <formula1>"Seçildi,Seçilmedi"</formula1>
    </dataValidation>
    <dataValidation sqref="K1306" showDropDown="0" showInputMessage="0" showErrorMessage="0" allowBlank="1" type="list" errorStyle="stop">
      <formula1>"Seçildi,Seçilmedi"</formula1>
    </dataValidation>
    <dataValidation sqref="K1307" showDropDown="0" showInputMessage="0" showErrorMessage="0" allowBlank="1" type="list" errorStyle="stop">
      <formula1>"Seçildi,Seçilmedi"</formula1>
    </dataValidation>
    <dataValidation sqref="K1308" showDropDown="0" showInputMessage="0" showErrorMessage="0" allowBlank="1" type="list" errorStyle="stop">
      <formula1>"Seçildi,Seçilmedi"</formula1>
    </dataValidation>
    <dataValidation sqref="K1309" showDropDown="0" showInputMessage="0" showErrorMessage="0" allowBlank="1" type="list" errorStyle="stop">
      <formula1>"Seçildi,Seçilmedi"</formula1>
    </dataValidation>
    <dataValidation sqref="K1310" showDropDown="0" showInputMessage="0" showErrorMessage="0" allowBlank="1" type="list" errorStyle="stop">
      <formula1>"Seçildi,Seçilmedi"</formula1>
    </dataValidation>
    <dataValidation sqref="K1311" showDropDown="0" showInputMessage="0" showErrorMessage="0" allowBlank="1" type="list" errorStyle="stop">
      <formula1>"Seçildi,Seçilmedi"</formula1>
    </dataValidation>
    <dataValidation sqref="K1312" showDropDown="0" showInputMessage="0" showErrorMessage="0" allowBlank="1" type="list" errorStyle="stop">
      <formula1>"Seçildi,Seçilmedi"</formula1>
    </dataValidation>
    <dataValidation sqref="K1313" showDropDown="0" showInputMessage="0" showErrorMessage="0" allowBlank="1" type="list" errorStyle="stop">
      <formula1>"Seçildi,Seçilmedi"</formula1>
    </dataValidation>
    <dataValidation sqref="K1314" showDropDown="0" showInputMessage="0" showErrorMessage="0" allowBlank="1" type="list" errorStyle="stop">
      <formula1>"Seçildi,Seçilmedi"</formula1>
    </dataValidation>
    <dataValidation sqref="K1315" showDropDown="0" showInputMessage="0" showErrorMessage="0" allowBlank="1" type="list" errorStyle="stop">
      <formula1>"Seçildi,Seçilmedi"</formula1>
    </dataValidation>
    <dataValidation sqref="K1316" showDropDown="0" showInputMessage="0" showErrorMessage="0" allowBlank="1" type="list" errorStyle="stop">
      <formula1>"Seçildi,Seçilmedi"</formula1>
    </dataValidation>
    <dataValidation sqref="K1317" showDropDown="0" showInputMessage="0" showErrorMessage="0" allowBlank="1" type="list" errorStyle="stop">
      <formula1>"Seçildi,Seçilmedi"</formula1>
    </dataValidation>
    <dataValidation sqref="K1318" showDropDown="0" showInputMessage="0" showErrorMessage="0" allowBlank="1" type="list" errorStyle="stop">
      <formula1>"Seçildi,Seçilmedi"</formula1>
    </dataValidation>
    <dataValidation sqref="K1319" showDropDown="0" showInputMessage="0" showErrorMessage="0" allowBlank="1" type="list" errorStyle="stop">
      <formula1>"Seçildi,Seçilmedi"</formula1>
    </dataValidation>
    <dataValidation sqref="K1320" showDropDown="0" showInputMessage="0" showErrorMessage="0" allowBlank="1" type="list" errorStyle="stop">
      <formula1>"Seçildi,Seçilmedi"</formula1>
    </dataValidation>
    <dataValidation sqref="K1321" showDropDown="0" showInputMessage="0" showErrorMessage="0" allowBlank="1" type="list" errorStyle="stop">
      <formula1>"Seçildi,Seçilmedi"</formula1>
    </dataValidation>
    <dataValidation sqref="K1322" showDropDown="0" showInputMessage="0" showErrorMessage="0" allowBlank="1" type="list" errorStyle="stop">
      <formula1>"Seçildi,Seçilmedi"</formula1>
    </dataValidation>
    <dataValidation sqref="K1323" showDropDown="0" showInputMessage="0" showErrorMessage="0" allowBlank="1" type="list" errorStyle="stop">
      <formula1>"Seçildi,Seçilmedi"</formula1>
    </dataValidation>
    <dataValidation sqref="K1324" showDropDown="0" showInputMessage="0" showErrorMessage="0" allowBlank="1" type="list" errorStyle="stop">
      <formula1>"Seçildi,Seçilmedi"</formula1>
    </dataValidation>
    <dataValidation sqref="K1325" showDropDown="0" showInputMessage="0" showErrorMessage="0" allowBlank="1" type="list" errorStyle="stop">
      <formula1>"Seçildi,Seçilmedi"</formula1>
    </dataValidation>
    <dataValidation sqref="K1326" showDropDown="0" showInputMessage="0" showErrorMessage="0" allowBlank="1" type="list" errorStyle="stop">
      <formula1>"Seçildi,Seçilmedi"</formula1>
    </dataValidation>
    <dataValidation sqref="K1327" showDropDown="0" showInputMessage="0" showErrorMessage="0" allowBlank="1" type="list" errorStyle="stop">
      <formula1>"Seçildi,Seçilmedi"</formula1>
    </dataValidation>
    <dataValidation sqref="K1328" showDropDown="0" showInputMessage="0" showErrorMessage="0" allowBlank="1" type="list" errorStyle="stop">
      <formula1>"Seçildi,Seçilmedi"</formula1>
    </dataValidation>
    <dataValidation sqref="K1329" showDropDown="0" showInputMessage="0" showErrorMessage="0" allowBlank="1" type="list" errorStyle="stop">
      <formula1>"Seçildi,Seçilmedi"</formula1>
    </dataValidation>
    <dataValidation sqref="K1330" showDropDown="0" showInputMessage="0" showErrorMessage="0" allowBlank="1" type="list" errorStyle="stop">
      <formula1>"Seçildi,Seçilmedi"</formula1>
    </dataValidation>
    <dataValidation sqref="K1331" showDropDown="0" showInputMessage="0" showErrorMessage="0" allowBlank="1" type="list" errorStyle="stop">
      <formula1>"Seçildi,Seçilmedi"</formula1>
    </dataValidation>
    <dataValidation sqref="K1332" showDropDown="0" showInputMessage="0" showErrorMessage="0" allowBlank="1" type="list" errorStyle="stop">
      <formula1>"Seçildi,Seçilmedi"</formula1>
    </dataValidation>
    <dataValidation sqref="K1333" showDropDown="0" showInputMessage="0" showErrorMessage="0" allowBlank="1" type="list" errorStyle="stop">
      <formula1>"Seçildi,Seçilmedi"</formula1>
    </dataValidation>
    <dataValidation sqref="K1334" showDropDown="0" showInputMessage="0" showErrorMessage="0" allowBlank="1" type="list" errorStyle="stop">
      <formula1>"Seçildi,Seçilmedi"</formula1>
    </dataValidation>
    <dataValidation sqref="K1335" showDropDown="0" showInputMessage="0" showErrorMessage="0" allowBlank="1" type="list" errorStyle="stop">
      <formula1>"Seçildi,Seçilmedi"</formula1>
    </dataValidation>
    <dataValidation sqref="K1336" showDropDown="0" showInputMessage="0" showErrorMessage="0" allowBlank="1" type="list" errorStyle="stop">
      <formula1>"Seçildi,Seçilmedi"</formula1>
    </dataValidation>
    <dataValidation sqref="K1337" showDropDown="0" showInputMessage="0" showErrorMessage="0" allowBlank="1" type="list" errorStyle="stop">
      <formula1>"Seçildi,Seçilmedi"</formula1>
    </dataValidation>
    <dataValidation sqref="K1338" showDropDown="0" showInputMessage="0" showErrorMessage="0" allowBlank="1" type="list" errorStyle="stop">
      <formula1>"Seçildi,Seçilmedi"</formula1>
    </dataValidation>
    <dataValidation sqref="K1339" showDropDown="0" showInputMessage="0" showErrorMessage="0" allowBlank="1" type="list" errorStyle="stop">
      <formula1>"Seçildi,Seçilmedi"</formula1>
    </dataValidation>
    <dataValidation sqref="K1340" showDropDown="0" showInputMessage="0" showErrorMessage="0" allowBlank="1" type="list" errorStyle="stop">
      <formula1>"Seçildi,Seçilmedi"</formula1>
    </dataValidation>
    <dataValidation sqref="K1341" showDropDown="0" showInputMessage="0" showErrorMessage="0" allowBlank="1" type="list" errorStyle="stop">
      <formula1>"Seçildi,Seçilmedi"</formula1>
    </dataValidation>
    <dataValidation sqref="K1342" showDropDown="0" showInputMessage="0" showErrorMessage="0" allowBlank="1" type="list" errorStyle="stop">
      <formula1>"Seçildi,Seçilmedi"</formula1>
    </dataValidation>
    <dataValidation sqref="K1343" showDropDown="0" showInputMessage="0" showErrorMessage="0" allowBlank="1" type="list" errorStyle="stop">
      <formula1>"Seçildi,Seçilmedi"</formula1>
    </dataValidation>
    <dataValidation sqref="K1344" showDropDown="0" showInputMessage="0" showErrorMessage="0" allowBlank="1" type="list" errorStyle="stop">
      <formula1>"Seçildi,Seçilmedi"</formula1>
    </dataValidation>
    <dataValidation sqref="K1345" showDropDown="0" showInputMessage="0" showErrorMessage="0" allowBlank="1" type="list" errorStyle="stop">
      <formula1>"Seçildi,Seçilmedi"</formula1>
    </dataValidation>
    <dataValidation sqref="K1346" showDropDown="0" showInputMessage="0" showErrorMessage="0" allowBlank="1" type="list" errorStyle="stop">
      <formula1>"Seçildi,Seçilmedi"</formula1>
    </dataValidation>
    <dataValidation sqref="K1347" showDropDown="0" showInputMessage="0" showErrorMessage="0" allowBlank="1" type="list" errorStyle="stop">
      <formula1>"Seçildi,Seçilmedi"</formula1>
    </dataValidation>
    <dataValidation sqref="K1348" showDropDown="0" showInputMessage="0" showErrorMessage="0" allowBlank="1" type="list" errorStyle="stop">
      <formula1>"Seçildi,Seçilmedi"</formula1>
    </dataValidation>
    <dataValidation sqref="K1349" showDropDown="0" showInputMessage="0" showErrorMessage="0" allowBlank="1" type="list" errorStyle="stop">
      <formula1>"Seçildi,Seçilmedi"</formula1>
    </dataValidation>
    <dataValidation sqref="K1350" showDropDown="0" showInputMessage="0" showErrorMessage="0" allowBlank="1" type="list" errorStyle="stop">
      <formula1>"Seçildi,Seçilmedi"</formula1>
    </dataValidation>
    <dataValidation sqref="K1351" showDropDown="0" showInputMessage="0" showErrorMessage="0" allowBlank="1" type="list" errorStyle="stop">
      <formula1>"Seçildi,Seçilmedi"</formula1>
    </dataValidation>
    <dataValidation sqref="K1352" showDropDown="0" showInputMessage="0" showErrorMessage="0" allowBlank="1" type="list" errorStyle="stop">
      <formula1>"Seçildi,Seçilmedi"</formula1>
    </dataValidation>
    <dataValidation sqref="K1353" showDropDown="0" showInputMessage="0" showErrorMessage="0" allowBlank="1" type="list" errorStyle="stop">
      <formula1>"Seçildi,Seçilmedi"</formula1>
    </dataValidation>
    <dataValidation sqref="K1354" showDropDown="0" showInputMessage="0" showErrorMessage="0" allowBlank="1" type="list" errorStyle="stop">
      <formula1>"Seçildi,Seçilmedi"</formula1>
    </dataValidation>
    <dataValidation sqref="K1355" showDropDown="0" showInputMessage="0" showErrorMessage="0" allowBlank="1" type="list" errorStyle="stop">
      <formula1>"Seçildi,Seçilmedi"</formula1>
    </dataValidation>
    <dataValidation sqref="K1356" showDropDown="0" showInputMessage="0" showErrorMessage="0" allowBlank="1" type="list" errorStyle="stop">
      <formula1>"Seçildi,Seçilmedi"</formula1>
    </dataValidation>
    <dataValidation sqref="K1357" showDropDown="0" showInputMessage="0" showErrorMessage="0" allowBlank="1" type="list" errorStyle="stop">
      <formula1>"Seçildi,Seçilmedi"</formula1>
    </dataValidation>
    <dataValidation sqref="K1358" showDropDown="0" showInputMessage="0" showErrorMessage="0" allowBlank="1" type="list" errorStyle="stop">
      <formula1>"Seçildi,Seçilmedi"</formula1>
    </dataValidation>
    <dataValidation sqref="K1359" showDropDown="0" showInputMessage="0" showErrorMessage="0" allowBlank="1" type="list" errorStyle="stop">
      <formula1>"Seçildi,Seçilmedi"</formula1>
    </dataValidation>
    <dataValidation sqref="K1360" showDropDown="0" showInputMessage="0" showErrorMessage="0" allowBlank="1" type="list" errorStyle="stop">
      <formula1>"Seçildi,Seçilmedi"</formula1>
    </dataValidation>
    <dataValidation sqref="K1361" showDropDown="0" showInputMessage="0" showErrorMessage="0" allowBlank="1" type="list" errorStyle="stop">
      <formula1>"Seçildi,Seçilmedi"</formula1>
    </dataValidation>
    <dataValidation sqref="K1362" showDropDown="0" showInputMessage="0" showErrorMessage="0" allowBlank="1" type="list" errorStyle="stop">
      <formula1>"Seçildi,Seçilmedi"</formula1>
    </dataValidation>
    <dataValidation sqref="K1363" showDropDown="0" showInputMessage="0" showErrorMessage="0" allowBlank="1" type="list" errorStyle="stop">
      <formula1>"Seçildi,Seçilmedi"</formula1>
    </dataValidation>
    <dataValidation sqref="K1364" showDropDown="0" showInputMessage="0" showErrorMessage="0" allowBlank="1" type="list" errorStyle="stop">
      <formula1>"Seçildi,Seçilmedi"</formula1>
    </dataValidation>
    <dataValidation sqref="K1365" showDropDown="0" showInputMessage="0" showErrorMessage="0" allowBlank="1" type="list" errorStyle="stop">
      <formula1>"Seçildi,Seçilmedi"</formula1>
    </dataValidation>
    <dataValidation sqref="K1366" showDropDown="0" showInputMessage="0" showErrorMessage="0" allowBlank="1" type="list" errorStyle="stop">
      <formula1>"Seçildi,Seçilmedi"</formula1>
    </dataValidation>
    <dataValidation sqref="K1367" showDropDown="0" showInputMessage="0" showErrorMessage="0" allowBlank="1" type="list" errorStyle="stop">
      <formula1>"Seçildi,Seçilmedi"</formula1>
    </dataValidation>
    <dataValidation sqref="K1368" showDropDown="0" showInputMessage="0" showErrorMessage="0" allowBlank="1" type="list" errorStyle="stop">
      <formula1>"Seçildi,Seçilmedi"</formula1>
    </dataValidation>
    <dataValidation sqref="K1369" showDropDown="0" showInputMessage="0" showErrorMessage="0" allowBlank="1" type="list" errorStyle="stop">
      <formula1>"Seçildi,Seçilmedi"</formula1>
    </dataValidation>
    <dataValidation sqref="K1370" showDropDown="0" showInputMessage="0" showErrorMessage="0" allowBlank="1" type="list" errorStyle="stop">
      <formula1>"Seçildi,Seçilmedi"</formula1>
    </dataValidation>
    <dataValidation sqref="K1371" showDropDown="0" showInputMessage="0" showErrorMessage="0" allowBlank="1" type="list" errorStyle="stop">
      <formula1>"Seçildi,Seçilmedi"</formula1>
    </dataValidation>
    <dataValidation sqref="K1372" showDropDown="0" showInputMessage="0" showErrorMessage="0" allowBlank="1" type="list" errorStyle="stop">
      <formula1>"Seçildi,Seçilmedi"</formula1>
    </dataValidation>
    <dataValidation sqref="K1373" showDropDown="0" showInputMessage="0" showErrorMessage="0" allowBlank="1" type="list" errorStyle="stop">
      <formula1>"Seçildi,Seçilmedi"</formula1>
    </dataValidation>
    <dataValidation sqref="K1374" showDropDown="0" showInputMessage="0" showErrorMessage="0" allowBlank="1" type="list" errorStyle="stop">
      <formula1>"Seçildi,Seçilmedi"</formula1>
    </dataValidation>
    <dataValidation sqref="K1375" showDropDown="0" showInputMessage="0" showErrorMessage="0" allowBlank="1" type="list" errorStyle="stop">
      <formula1>"Seçildi,Seçilmedi"</formula1>
    </dataValidation>
    <dataValidation sqref="K1376" showDropDown="0" showInputMessage="0" showErrorMessage="0" allowBlank="1" type="list" errorStyle="stop">
      <formula1>"Seçildi,Seçilmedi"</formula1>
    </dataValidation>
    <dataValidation sqref="K1377" showDropDown="0" showInputMessage="0" showErrorMessage="0" allowBlank="1" type="list" errorStyle="stop">
      <formula1>"Seçildi,Seçilmedi"</formula1>
    </dataValidation>
    <dataValidation sqref="K1378" showDropDown="0" showInputMessage="0" showErrorMessage="0" allowBlank="1" type="list" errorStyle="stop">
      <formula1>"Seçildi,Seçilmedi"</formula1>
    </dataValidation>
    <dataValidation sqref="K1379" showDropDown="0" showInputMessage="0" showErrorMessage="0" allowBlank="1" type="list" errorStyle="stop">
      <formula1>"Seçildi,Seçilmedi"</formula1>
    </dataValidation>
    <dataValidation sqref="K1380" showDropDown="0" showInputMessage="0" showErrorMessage="0" allowBlank="1" type="list" errorStyle="stop">
      <formula1>"Seçildi,Seçilmedi"</formula1>
    </dataValidation>
    <dataValidation sqref="K1381" showDropDown="0" showInputMessage="0" showErrorMessage="0" allowBlank="1" type="list" errorStyle="stop">
      <formula1>"Seçildi,Seçilmedi"</formula1>
    </dataValidation>
    <dataValidation sqref="K1382" showDropDown="0" showInputMessage="0" showErrorMessage="0" allowBlank="1" type="list" errorStyle="stop">
      <formula1>"Seçildi,Seçilmedi"</formula1>
    </dataValidation>
    <dataValidation sqref="K1383" showDropDown="0" showInputMessage="0" showErrorMessage="0" allowBlank="1" type="list" errorStyle="stop">
      <formula1>"Seçildi,Seçilmedi"</formula1>
    </dataValidation>
    <dataValidation sqref="K1384" showDropDown="0" showInputMessage="0" showErrorMessage="0" allowBlank="1" type="list" errorStyle="stop">
      <formula1>"Seçildi,Seçilmedi"</formula1>
    </dataValidation>
    <dataValidation sqref="K1385" showDropDown="0" showInputMessage="0" showErrorMessage="0" allowBlank="1" type="list" errorStyle="stop">
      <formula1>"Seçildi,Seçilmedi"</formula1>
    </dataValidation>
    <dataValidation sqref="K1386" showDropDown="0" showInputMessage="0" showErrorMessage="0" allowBlank="1" type="list" errorStyle="stop">
      <formula1>"Seçildi,Seçilmedi"</formula1>
    </dataValidation>
    <dataValidation sqref="K1387" showDropDown="0" showInputMessage="0" showErrorMessage="0" allowBlank="1" type="list" errorStyle="stop">
      <formula1>"Seçildi,Seçilmedi"</formula1>
    </dataValidation>
    <dataValidation sqref="K1388" showDropDown="0" showInputMessage="0" showErrorMessage="0" allowBlank="1" type="list" errorStyle="stop">
      <formula1>"Seçildi,Seçilmedi"</formula1>
    </dataValidation>
    <dataValidation sqref="K1389" showDropDown="0" showInputMessage="0" showErrorMessage="0" allowBlank="1" type="list" errorStyle="stop">
      <formula1>"Seçildi,Seçilmedi"</formula1>
    </dataValidation>
    <dataValidation sqref="K1390" showDropDown="0" showInputMessage="0" showErrorMessage="0" allowBlank="1" type="list" errorStyle="stop">
      <formula1>"Seçildi,Seçilmedi"</formula1>
    </dataValidation>
    <dataValidation sqref="K1391" showDropDown="0" showInputMessage="0" showErrorMessage="0" allowBlank="1" type="list" errorStyle="stop">
      <formula1>"Seçildi,Seçilmedi"</formula1>
    </dataValidation>
    <dataValidation sqref="K1392" showDropDown="0" showInputMessage="0" showErrorMessage="0" allowBlank="1" type="list" errorStyle="stop">
      <formula1>"Seçildi,Seçilmedi"</formula1>
    </dataValidation>
    <dataValidation sqref="K1393" showDropDown="0" showInputMessage="0" showErrorMessage="0" allowBlank="1" type="list" errorStyle="stop">
      <formula1>"Seçildi,Seçilmedi"</formula1>
    </dataValidation>
    <dataValidation sqref="K1394" showDropDown="0" showInputMessage="0" showErrorMessage="0" allowBlank="1" type="list" errorStyle="stop">
      <formula1>"Seçildi,Seçilmedi"</formula1>
    </dataValidation>
    <dataValidation sqref="K1395" showDropDown="0" showInputMessage="0" showErrorMessage="0" allowBlank="1" type="list" errorStyle="stop">
      <formula1>"Seçildi,Seçilmedi"</formula1>
    </dataValidation>
    <dataValidation sqref="K1396" showDropDown="0" showInputMessage="0" showErrorMessage="0" allowBlank="1" type="list" errorStyle="stop">
      <formula1>"Seçildi,Seçilmedi"</formula1>
    </dataValidation>
    <dataValidation sqref="K1397" showDropDown="0" showInputMessage="0" showErrorMessage="0" allowBlank="1" type="list" errorStyle="stop">
      <formula1>"Seçildi,Seçilmedi"</formula1>
    </dataValidation>
    <dataValidation sqref="K1398" showDropDown="0" showInputMessage="0" showErrorMessage="0" allowBlank="1" type="list" errorStyle="stop">
      <formula1>"Seçildi,Seçilmedi"</formula1>
    </dataValidation>
    <dataValidation sqref="K1399" showDropDown="0" showInputMessage="0" showErrorMessage="0" allowBlank="1" type="list" errorStyle="stop">
      <formula1>"Seçildi,Seçilmedi"</formula1>
    </dataValidation>
    <dataValidation sqref="K1400" showDropDown="0" showInputMessage="0" showErrorMessage="0" allowBlank="1" type="list" errorStyle="stop">
      <formula1>"Seçildi,Seçilmedi"</formula1>
    </dataValidation>
    <dataValidation sqref="K1401" showDropDown="0" showInputMessage="0" showErrorMessage="0" allowBlank="1" type="list" errorStyle="stop">
      <formula1>"Seçildi,Seçilmedi"</formula1>
    </dataValidation>
    <dataValidation sqref="K1402" showDropDown="0" showInputMessage="0" showErrorMessage="0" allowBlank="1" type="list" errorStyle="stop">
      <formula1>"Seçildi,Seçilmedi"</formula1>
    </dataValidation>
    <dataValidation sqref="K1403" showDropDown="0" showInputMessage="0" showErrorMessage="0" allowBlank="1" type="list" errorStyle="stop">
      <formula1>"Seçildi,Seçilmedi"</formula1>
    </dataValidation>
    <dataValidation sqref="K1404" showDropDown="0" showInputMessage="0" showErrorMessage="0" allowBlank="1" type="list" errorStyle="stop">
      <formula1>"Seçildi,Seçilmedi"</formula1>
    </dataValidation>
    <dataValidation sqref="K1405" showDropDown="0" showInputMessage="0" showErrorMessage="0" allowBlank="1" type="list" errorStyle="stop">
      <formula1>"Seçildi,Seçilmedi"</formula1>
    </dataValidation>
    <dataValidation sqref="K1406" showDropDown="0" showInputMessage="0" showErrorMessage="0" allowBlank="1" type="list" errorStyle="stop">
      <formula1>"Seçildi,Seçilmedi"</formula1>
    </dataValidation>
    <dataValidation sqref="K1407" showDropDown="0" showInputMessage="0" showErrorMessage="0" allowBlank="1" type="list" errorStyle="stop">
      <formula1>"Seçildi,Seçilmedi"</formula1>
    </dataValidation>
    <dataValidation sqref="K1408" showDropDown="0" showInputMessage="0" showErrorMessage="0" allowBlank="1" type="list" errorStyle="stop">
      <formula1>"Seçildi,Seçilmedi"</formula1>
    </dataValidation>
    <dataValidation sqref="K1409" showDropDown="0" showInputMessage="0" showErrorMessage="0" allowBlank="1" type="list" errorStyle="stop">
      <formula1>"Seçildi,Seçilmedi"</formula1>
    </dataValidation>
    <dataValidation sqref="K1410" showDropDown="0" showInputMessage="0" showErrorMessage="0" allowBlank="1" type="list" errorStyle="stop">
      <formula1>"Seçildi,Seçilmedi"</formula1>
    </dataValidation>
    <dataValidation sqref="K1411" showDropDown="0" showInputMessage="0" showErrorMessage="0" allowBlank="1" type="list" errorStyle="stop">
      <formula1>"Seçildi,Seçilmedi"</formula1>
    </dataValidation>
    <dataValidation sqref="K1412" showDropDown="0" showInputMessage="0" showErrorMessage="0" allowBlank="1" type="list" errorStyle="stop">
      <formula1>"Seçildi,Seçilmedi"</formula1>
    </dataValidation>
    <dataValidation sqref="K1413" showDropDown="0" showInputMessage="0" showErrorMessage="0" allowBlank="1" type="list" errorStyle="stop">
      <formula1>"Seçildi,Seçilmedi"</formula1>
    </dataValidation>
    <dataValidation sqref="K1414" showDropDown="0" showInputMessage="0" showErrorMessage="0" allowBlank="1" type="list" errorStyle="stop">
      <formula1>"Seçildi,Seçilmedi"</formula1>
    </dataValidation>
    <dataValidation sqref="K1415" showDropDown="0" showInputMessage="0" showErrorMessage="0" allowBlank="1" type="list" errorStyle="stop">
      <formula1>"Seçildi,Seçilmedi"</formula1>
    </dataValidation>
    <dataValidation sqref="K1416" showDropDown="0" showInputMessage="0" showErrorMessage="0" allowBlank="1" type="list" errorStyle="stop">
      <formula1>"Seçildi,Seçilmedi"</formula1>
    </dataValidation>
    <dataValidation sqref="K1417" showDropDown="0" showInputMessage="0" showErrorMessage="0" allowBlank="1" type="list" errorStyle="stop">
      <formula1>"Seçildi,Seçilmedi"</formula1>
    </dataValidation>
    <dataValidation sqref="K1418" showDropDown="0" showInputMessage="0" showErrorMessage="0" allowBlank="1" type="list" errorStyle="stop">
      <formula1>"Seçildi,Seçilmedi"</formula1>
    </dataValidation>
    <dataValidation sqref="K1419" showDropDown="0" showInputMessage="0" showErrorMessage="0" allowBlank="1" type="list" errorStyle="stop">
      <formula1>"Seçildi,Seçilmedi"</formula1>
    </dataValidation>
    <dataValidation sqref="K1420" showDropDown="0" showInputMessage="0" showErrorMessage="0" allowBlank="1" type="list" errorStyle="stop">
      <formula1>"Seçildi,Seçilmedi"</formula1>
    </dataValidation>
    <dataValidation sqref="K1421" showDropDown="0" showInputMessage="0" showErrorMessage="0" allowBlank="1" type="list" errorStyle="stop">
      <formula1>"Seçildi,Seçilmedi"</formula1>
    </dataValidation>
    <dataValidation sqref="K1422" showDropDown="0" showInputMessage="0" showErrorMessage="0" allowBlank="1" type="list" errorStyle="stop">
      <formula1>"Seçildi,Seçilmedi"</formula1>
    </dataValidation>
    <dataValidation sqref="K1423" showDropDown="0" showInputMessage="0" showErrorMessage="0" allowBlank="1" type="list" errorStyle="stop">
      <formula1>"Seçildi,Seçilmedi"</formula1>
    </dataValidation>
    <dataValidation sqref="K1424" showDropDown="0" showInputMessage="0" showErrorMessage="0" allowBlank="1" type="list" errorStyle="stop">
      <formula1>"Seçildi,Seçilmedi"</formula1>
    </dataValidation>
    <dataValidation sqref="K1425" showDropDown="0" showInputMessage="0" showErrorMessage="0" allowBlank="1" type="list" errorStyle="stop">
      <formula1>"Seçildi,Seçilmedi"</formula1>
    </dataValidation>
    <dataValidation sqref="K1426" showDropDown="0" showInputMessage="0" showErrorMessage="0" allowBlank="1" type="list" errorStyle="stop">
      <formula1>"Seçildi,Seçilmedi"</formula1>
    </dataValidation>
    <dataValidation sqref="K1427" showDropDown="0" showInputMessage="0" showErrorMessage="0" allowBlank="1" type="list" errorStyle="stop">
      <formula1>"Seçildi,Seçilmedi"</formula1>
    </dataValidation>
    <dataValidation sqref="K1428" showDropDown="0" showInputMessage="0" showErrorMessage="0" allowBlank="1" type="list" errorStyle="stop">
      <formula1>"Seçildi,Seçilmedi"</formula1>
    </dataValidation>
    <dataValidation sqref="K1429" showDropDown="0" showInputMessage="0" showErrorMessage="0" allowBlank="1" type="list" errorStyle="stop">
      <formula1>"Seçildi,Seçilmedi"</formula1>
    </dataValidation>
    <dataValidation sqref="K1430" showDropDown="0" showInputMessage="0" showErrorMessage="0" allowBlank="1" type="list" errorStyle="stop">
      <formula1>"Seçildi,Seçilmedi"</formula1>
    </dataValidation>
    <dataValidation sqref="K1431" showDropDown="0" showInputMessage="0" showErrorMessage="0" allowBlank="1" type="list" errorStyle="stop">
      <formula1>"Seçildi,Seçilmedi"</formula1>
    </dataValidation>
    <dataValidation sqref="K1432" showDropDown="0" showInputMessage="0" showErrorMessage="0" allowBlank="1" type="list" errorStyle="stop">
      <formula1>"Seçildi,Seçilmedi"</formula1>
    </dataValidation>
    <dataValidation sqref="K1433" showDropDown="0" showInputMessage="0" showErrorMessage="0" allowBlank="1" type="list" errorStyle="stop">
      <formula1>"Seçildi,Seçilmedi"</formula1>
    </dataValidation>
    <dataValidation sqref="K1434" showDropDown="0" showInputMessage="0" showErrorMessage="0" allowBlank="1" type="list" errorStyle="stop">
      <formula1>"Seçildi,Seçilmedi"</formula1>
    </dataValidation>
    <dataValidation sqref="K1435" showDropDown="0" showInputMessage="0" showErrorMessage="0" allowBlank="1" type="list" errorStyle="stop">
      <formula1>"Seçildi,Seçilmedi"</formula1>
    </dataValidation>
    <dataValidation sqref="K1436" showDropDown="0" showInputMessage="0" showErrorMessage="0" allowBlank="1" type="list" errorStyle="stop">
      <formula1>"Seçildi,Seçilmedi"</formula1>
    </dataValidation>
    <dataValidation sqref="K1437" showDropDown="0" showInputMessage="0" showErrorMessage="0" allowBlank="1" type="list" errorStyle="stop">
      <formula1>"Seçildi,Seçilmedi"</formula1>
    </dataValidation>
    <dataValidation sqref="K1438" showDropDown="0" showInputMessage="0" showErrorMessage="0" allowBlank="1" type="list" errorStyle="stop">
      <formula1>"Seçildi,Seçilmedi"</formula1>
    </dataValidation>
    <dataValidation sqref="K1439" showDropDown="0" showInputMessage="0" showErrorMessage="0" allowBlank="1" type="list" errorStyle="stop">
      <formula1>"Seçildi,Seçilmedi"</formula1>
    </dataValidation>
    <dataValidation sqref="K1440" showDropDown="0" showInputMessage="0" showErrorMessage="0" allowBlank="1" type="list" errorStyle="stop">
      <formula1>"Seçildi,Seçilmedi"</formula1>
    </dataValidation>
    <dataValidation sqref="K1441" showDropDown="0" showInputMessage="0" showErrorMessage="0" allowBlank="1" type="list" errorStyle="stop">
      <formula1>"Seçildi,Seçilmedi"</formula1>
    </dataValidation>
    <dataValidation sqref="K1442" showDropDown="0" showInputMessage="0" showErrorMessage="0" allowBlank="1" type="list" errorStyle="stop">
      <formula1>"Seçildi,Seçilmedi"</formula1>
    </dataValidation>
    <dataValidation sqref="K1443" showDropDown="0" showInputMessage="0" showErrorMessage="0" allowBlank="1" type="list" errorStyle="stop">
      <formula1>"Seçildi,Seçilmedi"</formula1>
    </dataValidation>
    <dataValidation sqref="K1444" showDropDown="0" showInputMessage="0" showErrorMessage="0" allowBlank="1" type="list" errorStyle="stop">
      <formula1>"Seçildi,Seçilmedi"</formula1>
    </dataValidation>
    <dataValidation sqref="K1445" showDropDown="0" showInputMessage="0" showErrorMessage="0" allowBlank="1" type="list" errorStyle="stop">
      <formula1>"Seçildi,Seçilmedi"</formula1>
    </dataValidation>
    <dataValidation sqref="K1446" showDropDown="0" showInputMessage="0" showErrorMessage="0" allowBlank="1" type="list" errorStyle="stop">
      <formula1>"Seçildi,Seçilmedi"</formula1>
    </dataValidation>
    <dataValidation sqref="K1447" showDropDown="0" showInputMessage="0" showErrorMessage="0" allowBlank="1" type="list" errorStyle="stop">
      <formula1>"Seçildi,Seçilmedi"</formula1>
    </dataValidation>
    <dataValidation sqref="K1448" showDropDown="0" showInputMessage="0" showErrorMessage="0" allowBlank="1" type="list" errorStyle="stop">
      <formula1>"Seçildi,Seçilmedi"</formula1>
    </dataValidation>
    <dataValidation sqref="K1449" showDropDown="0" showInputMessage="0" showErrorMessage="0" allowBlank="1" type="list" errorStyle="stop">
      <formula1>"Seçildi,Seçilmedi"</formula1>
    </dataValidation>
    <dataValidation sqref="K1450" showDropDown="0" showInputMessage="0" showErrorMessage="0" allowBlank="1" type="list" errorStyle="stop">
      <formula1>"Seçildi,Seçilmedi"</formula1>
    </dataValidation>
    <dataValidation sqref="K1451" showDropDown="0" showInputMessage="0" showErrorMessage="0" allowBlank="1" type="list" errorStyle="stop">
      <formula1>"Seçildi,Seçilmedi"</formula1>
    </dataValidation>
    <dataValidation sqref="K1452" showDropDown="0" showInputMessage="0" showErrorMessage="0" allowBlank="1" type="list" errorStyle="stop">
      <formula1>"Seçildi,Seçilmedi"</formula1>
    </dataValidation>
    <dataValidation sqref="K1453" showDropDown="0" showInputMessage="0" showErrorMessage="0" allowBlank="1" type="list" errorStyle="stop">
      <formula1>"Seçildi,Seçilmedi"</formula1>
    </dataValidation>
    <dataValidation sqref="K1454" showDropDown="0" showInputMessage="0" showErrorMessage="0" allowBlank="1" type="list" errorStyle="stop">
      <formula1>"Seçildi,Seçilmedi"</formula1>
    </dataValidation>
    <dataValidation sqref="K1455" showDropDown="0" showInputMessage="0" showErrorMessage="0" allowBlank="1" type="list" errorStyle="stop">
      <formula1>"Seçildi,Seçilmedi"</formula1>
    </dataValidation>
    <dataValidation sqref="K1456" showDropDown="0" showInputMessage="0" showErrorMessage="0" allowBlank="1" type="list" errorStyle="stop">
      <formula1>"Seçildi,Seçilmedi"</formula1>
    </dataValidation>
    <dataValidation sqref="K1457" showDropDown="0" showInputMessage="0" showErrorMessage="0" allowBlank="1" type="list" errorStyle="stop">
      <formula1>"Seçildi,Seçilmedi"</formula1>
    </dataValidation>
    <dataValidation sqref="K1458" showDropDown="0" showInputMessage="0" showErrorMessage="0" allowBlank="1" type="list" errorStyle="stop">
      <formula1>"Seçildi,Seçilmedi"</formula1>
    </dataValidation>
    <dataValidation sqref="K1459" showDropDown="0" showInputMessage="0" showErrorMessage="0" allowBlank="1" type="list" errorStyle="stop">
      <formula1>"Seçildi,Seçilmedi"</formula1>
    </dataValidation>
    <dataValidation sqref="K1460" showDropDown="0" showInputMessage="0" showErrorMessage="0" allowBlank="1" type="list" errorStyle="stop">
      <formula1>"Seçildi,Seçilmedi"</formula1>
    </dataValidation>
    <dataValidation sqref="K1461" showDropDown="0" showInputMessage="0" showErrorMessage="0" allowBlank="1" type="list" errorStyle="stop">
      <formula1>"Seçildi,Seçilmedi"</formula1>
    </dataValidation>
    <dataValidation sqref="K1462" showDropDown="0" showInputMessage="0" showErrorMessage="0" allowBlank="1" type="list" errorStyle="stop">
      <formula1>"Seçildi,Seçilmedi"</formula1>
    </dataValidation>
    <dataValidation sqref="K1463" showDropDown="0" showInputMessage="0" showErrorMessage="0" allowBlank="1" type="list" errorStyle="stop">
      <formula1>"Seçildi,Seçilmedi"</formula1>
    </dataValidation>
    <dataValidation sqref="K1464" showDropDown="0" showInputMessage="0" showErrorMessage="0" allowBlank="1" type="list" errorStyle="stop">
      <formula1>"Seçildi,Seçilmedi"</formula1>
    </dataValidation>
    <dataValidation sqref="K1465" showDropDown="0" showInputMessage="0" showErrorMessage="0" allowBlank="1" type="list" errorStyle="stop">
      <formula1>"Seçildi,Seçilmedi"</formula1>
    </dataValidation>
    <dataValidation sqref="K1466" showDropDown="0" showInputMessage="0" showErrorMessage="0" allowBlank="1" type="list" errorStyle="stop">
      <formula1>"Seçildi,Seçilmedi"</formula1>
    </dataValidation>
    <dataValidation sqref="K1467" showDropDown="0" showInputMessage="0" showErrorMessage="0" allowBlank="1" type="list" errorStyle="stop">
      <formula1>"Seçildi,Seçilmedi"</formula1>
    </dataValidation>
    <dataValidation sqref="K1468" showDropDown="0" showInputMessage="0" showErrorMessage="0" allowBlank="1" type="list" errorStyle="stop">
      <formula1>"Seçildi,Seçilmedi"</formula1>
    </dataValidation>
    <dataValidation sqref="K1469" showDropDown="0" showInputMessage="0" showErrorMessage="0" allowBlank="1" type="list" errorStyle="stop">
      <formula1>"Seçildi,Seçilmedi"</formula1>
    </dataValidation>
    <dataValidation sqref="K1470" showDropDown="0" showInputMessage="0" showErrorMessage="0" allowBlank="1" type="list" errorStyle="stop">
      <formula1>"Seçildi,Seçilmedi"</formula1>
    </dataValidation>
    <dataValidation sqref="K1471" showDropDown="0" showInputMessage="0" showErrorMessage="0" allowBlank="1" type="list" errorStyle="stop">
      <formula1>"Seçildi,Seçilmedi"</formula1>
    </dataValidation>
    <dataValidation sqref="K1472" showDropDown="0" showInputMessage="0" showErrorMessage="0" allowBlank="1" type="list" errorStyle="stop">
      <formula1>"Seçildi,Seçilmedi"</formula1>
    </dataValidation>
    <dataValidation sqref="K1473" showDropDown="0" showInputMessage="0" showErrorMessage="0" allowBlank="1" type="list" errorStyle="stop">
      <formula1>"Seçildi,Seçilmedi"</formula1>
    </dataValidation>
    <dataValidation sqref="K1474" showDropDown="0" showInputMessage="0" showErrorMessage="0" allowBlank="1" type="list" errorStyle="stop">
      <formula1>"Seçildi,Seçilmedi"</formula1>
    </dataValidation>
    <dataValidation sqref="K1475" showDropDown="0" showInputMessage="0" showErrorMessage="0" allowBlank="1" type="list" errorStyle="stop">
      <formula1>"Seçildi,Seçilmedi"</formula1>
    </dataValidation>
    <dataValidation sqref="K1476" showDropDown="0" showInputMessage="0" showErrorMessage="0" allowBlank="1" type="list" errorStyle="stop">
      <formula1>"Seçildi,Seçilmedi"</formula1>
    </dataValidation>
    <dataValidation sqref="K1477" showDropDown="0" showInputMessage="0" showErrorMessage="0" allowBlank="1" type="list" errorStyle="stop">
      <formula1>"Seçildi,Seçilmedi"</formula1>
    </dataValidation>
    <dataValidation sqref="K1478" showDropDown="0" showInputMessage="0" showErrorMessage="0" allowBlank="1" type="list" errorStyle="stop">
      <formula1>"Seçildi,Seçilmedi"</formula1>
    </dataValidation>
    <dataValidation sqref="K1479" showDropDown="0" showInputMessage="0" showErrorMessage="0" allowBlank="1" type="list" errorStyle="stop">
      <formula1>"Seçildi,Seçilmedi"</formula1>
    </dataValidation>
    <dataValidation sqref="K1480" showDropDown="0" showInputMessage="0" showErrorMessage="0" allowBlank="1" type="list" errorStyle="stop">
      <formula1>"Seçildi,Seçilmedi"</formula1>
    </dataValidation>
    <dataValidation sqref="K1481" showDropDown="0" showInputMessage="0" showErrorMessage="0" allowBlank="1" type="list" errorStyle="stop">
      <formula1>"Seçildi,Seçilmedi"</formula1>
    </dataValidation>
    <dataValidation sqref="K1482" showDropDown="0" showInputMessage="0" showErrorMessage="0" allowBlank="1" type="list" errorStyle="stop">
      <formula1>"Seçildi,Seçilmedi"</formula1>
    </dataValidation>
    <dataValidation sqref="K1483" showDropDown="0" showInputMessage="0" showErrorMessage="0" allowBlank="1" type="list" errorStyle="stop">
      <formula1>"Seçildi,Seçilmedi"</formula1>
    </dataValidation>
    <dataValidation sqref="K1484" showDropDown="0" showInputMessage="0" showErrorMessage="0" allowBlank="1" type="list" errorStyle="stop">
      <formula1>"Seçildi,Seçilmedi"</formula1>
    </dataValidation>
    <dataValidation sqref="K1485" showDropDown="0" showInputMessage="0" showErrorMessage="0" allowBlank="1" type="list" errorStyle="stop">
      <formula1>"Seçildi,Seçilmedi"</formula1>
    </dataValidation>
    <dataValidation sqref="K1486" showDropDown="0" showInputMessage="0" showErrorMessage="0" allowBlank="1" type="list" errorStyle="stop">
      <formula1>"Seçildi,Seçilmedi"</formula1>
    </dataValidation>
    <dataValidation sqref="K1487" showDropDown="0" showInputMessage="0" showErrorMessage="0" allowBlank="1" type="list" errorStyle="stop">
      <formula1>"Seçildi,Seçilmedi"</formula1>
    </dataValidation>
    <dataValidation sqref="K1488" showDropDown="0" showInputMessage="0" showErrorMessage="0" allowBlank="1" type="list" errorStyle="stop">
      <formula1>"Seçildi,Seçilmedi"</formula1>
    </dataValidation>
    <dataValidation sqref="K1489" showDropDown="0" showInputMessage="0" showErrorMessage="0" allowBlank="1" type="list" errorStyle="stop">
      <formula1>"Seçildi,Seçilmedi"</formula1>
    </dataValidation>
    <dataValidation sqref="K1490" showDropDown="0" showInputMessage="0" showErrorMessage="0" allowBlank="1" type="list" errorStyle="stop">
      <formula1>"Seçildi,Seçilmedi"</formula1>
    </dataValidation>
    <dataValidation sqref="K1491" showDropDown="0" showInputMessage="0" showErrorMessage="0" allowBlank="1" type="list" errorStyle="stop">
      <formula1>"Seçildi,Seçilmedi"</formula1>
    </dataValidation>
    <dataValidation sqref="K1492" showDropDown="0" showInputMessage="0" showErrorMessage="0" allowBlank="1" type="list" errorStyle="stop">
      <formula1>"Seçildi,Seçilmedi"</formula1>
    </dataValidation>
    <dataValidation sqref="K1493" showDropDown="0" showInputMessage="0" showErrorMessage="0" allowBlank="1" type="list" errorStyle="stop">
      <formula1>"Seçildi,Seçilmedi"</formula1>
    </dataValidation>
    <dataValidation sqref="K1494" showDropDown="0" showInputMessage="0" showErrorMessage="0" allowBlank="1" type="list" errorStyle="stop">
      <formula1>"Seçildi,Seçilmedi"</formula1>
    </dataValidation>
    <dataValidation sqref="K1495" showDropDown="0" showInputMessage="0" showErrorMessage="0" allowBlank="1" type="list" errorStyle="stop">
      <formula1>"Seçildi,Seçilmedi"</formula1>
    </dataValidation>
    <dataValidation sqref="K1496" showDropDown="0" showInputMessage="0" showErrorMessage="0" allowBlank="1" type="list" errorStyle="stop">
      <formula1>"Seçildi,Seçilmedi"</formula1>
    </dataValidation>
    <dataValidation sqref="K1497" showDropDown="0" showInputMessage="0" showErrorMessage="0" allowBlank="1" type="list" errorStyle="stop">
      <formula1>"Seçildi,Seçilmedi"</formula1>
    </dataValidation>
    <dataValidation sqref="K1498" showDropDown="0" showInputMessage="0" showErrorMessage="0" allowBlank="1" type="list" errorStyle="stop">
      <formula1>"Seçildi,Seçilmedi"</formula1>
    </dataValidation>
    <dataValidation sqref="K1499" showDropDown="0" showInputMessage="0" showErrorMessage="0" allowBlank="1" type="list" errorStyle="stop">
      <formula1>"Seçildi,Seçilmedi"</formula1>
    </dataValidation>
    <dataValidation sqref="K1500" showDropDown="0" showInputMessage="0" showErrorMessage="0" allowBlank="1" type="list" errorStyle="stop">
      <formula1>"Seçildi,Seçilmedi"</formula1>
    </dataValidation>
    <dataValidation sqref="K1501" showDropDown="0" showInputMessage="0" showErrorMessage="0" allowBlank="1" type="list" errorStyle="stop">
      <formula1>"Seçildi,Seçilmedi"</formula1>
    </dataValidation>
    <dataValidation sqref="K1502" showDropDown="0" showInputMessage="0" showErrorMessage="0" allowBlank="1" type="list" errorStyle="stop">
      <formula1>"Seçildi,Seçilmedi"</formula1>
    </dataValidation>
    <dataValidation sqref="K1503" showDropDown="0" showInputMessage="0" showErrorMessage="0" allowBlank="1" type="list" errorStyle="stop">
      <formula1>"Seçildi,Seçilmedi"</formula1>
    </dataValidation>
    <dataValidation sqref="K1504" showDropDown="0" showInputMessage="0" showErrorMessage="0" allowBlank="1" type="list" errorStyle="stop">
      <formula1>"Seçildi,Seçilmedi"</formula1>
    </dataValidation>
    <dataValidation sqref="K1505" showDropDown="0" showInputMessage="0" showErrorMessage="0" allowBlank="1" type="list" errorStyle="stop">
      <formula1>"Seçildi,Seçilmedi"</formula1>
    </dataValidation>
    <dataValidation sqref="K1506" showDropDown="0" showInputMessage="0" showErrorMessage="0" allowBlank="1" type="list" errorStyle="stop">
      <formula1>"Seçildi,Seçilmedi"</formula1>
    </dataValidation>
    <dataValidation sqref="K1507" showDropDown="0" showInputMessage="0" showErrorMessage="0" allowBlank="1" type="list" errorStyle="stop">
      <formula1>"Seçildi,Seçilmedi"</formula1>
    </dataValidation>
    <dataValidation sqref="K1508" showDropDown="0" showInputMessage="0" showErrorMessage="0" allowBlank="1" type="list" errorStyle="stop">
      <formula1>"Seçildi,Seçilmedi"</formula1>
    </dataValidation>
    <dataValidation sqref="K1509" showDropDown="0" showInputMessage="0" showErrorMessage="0" allowBlank="1" type="list" errorStyle="stop">
      <formula1>"Seçildi,Seçilmedi"</formula1>
    </dataValidation>
    <dataValidation sqref="K1510" showDropDown="0" showInputMessage="0" showErrorMessage="0" allowBlank="1" type="list" errorStyle="stop">
      <formula1>"Seçildi,Seçilmedi"</formula1>
    </dataValidation>
    <dataValidation sqref="K1511" showDropDown="0" showInputMessage="0" showErrorMessage="0" allowBlank="1" type="list" errorStyle="stop">
      <formula1>"Seçildi,Seçilmedi"</formula1>
    </dataValidation>
    <dataValidation sqref="K1512" showDropDown="0" showInputMessage="0" showErrorMessage="0" allowBlank="1" type="list" errorStyle="stop">
      <formula1>"Seçildi,Seçilmedi"</formula1>
    </dataValidation>
    <dataValidation sqref="K1513" showDropDown="0" showInputMessage="0" showErrorMessage="0" allowBlank="1" type="list" errorStyle="stop">
      <formula1>"Seçildi,Seçilmedi"</formula1>
    </dataValidation>
    <dataValidation sqref="K1514" showDropDown="0" showInputMessage="0" showErrorMessage="0" allowBlank="1" type="list" errorStyle="stop">
      <formula1>"Seçildi,Seçilmedi"</formula1>
    </dataValidation>
    <dataValidation sqref="K1515" showDropDown="0" showInputMessage="0" showErrorMessage="0" allowBlank="1" type="list" errorStyle="stop">
      <formula1>"Seçildi,Seçilmedi"</formula1>
    </dataValidation>
    <dataValidation sqref="K1516" showDropDown="0" showInputMessage="0" showErrorMessage="0" allowBlank="1" type="list" errorStyle="stop">
      <formula1>"Seçildi,Seçilmedi"</formula1>
    </dataValidation>
    <dataValidation sqref="K1517" showDropDown="0" showInputMessage="0" showErrorMessage="0" allowBlank="1" type="list" errorStyle="stop">
      <formula1>"Seçildi,Seçilmedi"</formula1>
    </dataValidation>
    <dataValidation sqref="K1518" showDropDown="0" showInputMessage="0" showErrorMessage="0" allowBlank="1" type="list" errorStyle="stop">
      <formula1>"Seçildi,Seçilmedi"</formula1>
    </dataValidation>
    <dataValidation sqref="K1519" showDropDown="0" showInputMessage="0" showErrorMessage="0" allowBlank="1" type="list" errorStyle="stop">
      <formula1>"Seçildi,Seçilmedi"</formula1>
    </dataValidation>
    <dataValidation sqref="K1520" showDropDown="0" showInputMessage="0" showErrorMessage="0" allowBlank="1" type="list" errorStyle="stop">
      <formula1>"Seçildi,Seçilmedi"</formula1>
    </dataValidation>
    <dataValidation sqref="K1521" showDropDown="0" showInputMessage="0" showErrorMessage="0" allowBlank="1" type="list" errorStyle="stop">
      <formula1>"Seçildi,Seçilmedi"</formula1>
    </dataValidation>
    <dataValidation sqref="K1522" showDropDown="0" showInputMessage="0" showErrorMessage="0" allowBlank="1" type="list" errorStyle="stop">
      <formula1>"Seçildi,Seçilmedi"</formula1>
    </dataValidation>
    <dataValidation sqref="K1523" showDropDown="0" showInputMessage="0" showErrorMessage="0" allowBlank="1" type="list" errorStyle="stop">
      <formula1>"Seçildi,Seçilmedi"</formula1>
    </dataValidation>
    <dataValidation sqref="K1524" showDropDown="0" showInputMessage="0" showErrorMessage="0" allowBlank="1" type="list" errorStyle="stop">
      <formula1>"Seçildi,Seçilmedi"</formula1>
    </dataValidation>
    <dataValidation sqref="K1525" showDropDown="0" showInputMessage="0" showErrorMessage="0" allowBlank="1" type="list" errorStyle="stop">
      <formula1>"Seçildi,Seçilmedi"</formula1>
    </dataValidation>
    <dataValidation sqref="K1526" showDropDown="0" showInputMessage="0" showErrorMessage="0" allowBlank="1" type="list" errorStyle="stop">
      <formula1>"Seçildi,Seçilmedi"</formula1>
    </dataValidation>
    <dataValidation sqref="K1527" showDropDown="0" showInputMessage="0" showErrorMessage="0" allowBlank="1" type="list" errorStyle="stop">
      <formula1>"Seçildi,Seçilmedi"</formula1>
    </dataValidation>
    <dataValidation sqref="K1528" showDropDown="0" showInputMessage="0" showErrorMessage="0" allowBlank="1" type="list" errorStyle="stop">
      <formula1>"Seçildi,Seçilmedi"</formula1>
    </dataValidation>
    <dataValidation sqref="K1529" showDropDown="0" showInputMessage="0" showErrorMessage="0" allowBlank="1" type="list" errorStyle="stop">
      <formula1>"Seçildi,Seçilmedi"</formula1>
    </dataValidation>
    <dataValidation sqref="K1530" showDropDown="0" showInputMessage="0" showErrorMessage="0" allowBlank="1" type="list" errorStyle="stop">
      <formula1>"Seçildi,Seçilmedi"</formula1>
    </dataValidation>
    <dataValidation sqref="K1531" showDropDown="0" showInputMessage="0" showErrorMessage="0" allowBlank="1" type="list" errorStyle="stop">
      <formula1>"Seçildi,Seçilmedi"</formula1>
    </dataValidation>
    <dataValidation sqref="K1532" showDropDown="0" showInputMessage="0" showErrorMessage="0" allowBlank="1" type="list" errorStyle="stop">
      <formula1>"Seçildi,Seçilmedi"</formula1>
    </dataValidation>
    <dataValidation sqref="K1533" showDropDown="0" showInputMessage="0" showErrorMessage="0" allowBlank="1" type="list" errorStyle="stop">
      <formula1>"Seçildi,Seçilmedi"</formula1>
    </dataValidation>
    <dataValidation sqref="K1534" showDropDown="0" showInputMessage="0" showErrorMessage="0" allowBlank="1" type="list" errorStyle="stop">
      <formula1>"Seçildi,Seçilmedi"</formula1>
    </dataValidation>
    <dataValidation sqref="K1535" showDropDown="0" showInputMessage="0" showErrorMessage="0" allowBlank="1" type="list" errorStyle="stop">
      <formula1>"Seçildi,Seçilmedi"</formula1>
    </dataValidation>
    <dataValidation sqref="K1536" showDropDown="0" showInputMessage="0" showErrorMessage="0" allowBlank="1" type="list" errorStyle="stop">
      <formula1>"Seçildi,Seçilmedi"</formula1>
    </dataValidation>
    <dataValidation sqref="K1537" showDropDown="0" showInputMessage="0" showErrorMessage="0" allowBlank="1" type="list" errorStyle="stop">
      <formula1>"Seçildi,Seçilmedi"</formula1>
    </dataValidation>
    <dataValidation sqref="K1538" showDropDown="0" showInputMessage="0" showErrorMessage="0" allowBlank="1" type="list" errorStyle="stop">
      <formula1>"Seçildi,Seçilmedi"</formula1>
    </dataValidation>
    <dataValidation sqref="K1539" showDropDown="0" showInputMessage="0" showErrorMessage="0" allowBlank="1" type="list" errorStyle="stop">
      <formula1>"Seçildi,Seçilmedi"</formula1>
    </dataValidation>
    <dataValidation sqref="K1540" showDropDown="0" showInputMessage="0" showErrorMessage="0" allowBlank="1" type="list" errorStyle="stop">
      <formula1>"Seçildi,Seçilmedi"</formula1>
    </dataValidation>
    <dataValidation sqref="K1541" showDropDown="0" showInputMessage="0" showErrorMessage="0" allowBlank="1" type="list" errorStyle="stop">
      <formula1>"Seçildi,Seçilmedi"</formula1>
    </dataValidation>
    <dataValidation sqref="K1542" showDropDown="0" showInputMessage="0" showErrorMessage="0" allowBlank="1" type="list" errorStyle="stop">
      <formula1>"Seçildi,Seçilmedi"</formula1>
    </dataValidation>
    <dataValidation sqref="K1543" showDropDown="0" showInputMessage="0" showErrorMessage="0" allowBlank="1" type="list" errorStyle="stop">
      <formula1>"Seçildi,Seçilmedi"</formula1>
    </dataValidation>
    <dataValidation sqref="K1544" showDropDown="0" showInputMessage="0" showErrorMessage="0" allowBlank="1" type="list" errorStyle="stop">
      <formula1>"Seçildi,Seçilmedi"</formula1>
    </dataValidation>
    <dataValidation sqref="K1545" showDropDown="0" showInputMessage="0" showErrorMessage="0" allowBlank="1" type="list" errorStyle="stop">
      <formula1>"Seçildi,Seçilmedi"</formula1>
    </dataValidation>
    <dataValidation sqref="K1546" showDropDown="0" showInputMessage="0" showErrorMessage="0" allowBlank="1" type="list" errorStyle="stop">
      <formula1>"Seçildi,Seçilmedi"</formula1>
    </dataValidation>
    <dataValidation sqref="K1547" showDropDown="0" showInputMessage="0" showErrorMessage="0" allowBlank="1" type="list" errorStyle="stop">
      <formula1>"Seçildi,Seçilmedi"</formula1>
    </dataValidation>
    <dataValidation sqref="K1548" showDropDown="0" showInputMessage="0" showErrorMessage="0" allowBlank="1" type="list" errorStyle="stop">
      <formula1>"Seçildi,Seçilmedi"</formula1>
    </dataValidation>
    <dataValidation sqref="K1549" showDropDown="0" showInputMessage="0" showErrorMessage="0" allowBlank="1" type="list" errorStyle="stop">
      <formula1>"Seçildi,Seçilmedi"</formula1>
    </dataValidation>
    <dataValidation sqref="K1550" showDropDown="0" showInputMessage="0" showErrorMessage="0" allowBlank="1" type="list" errorStyle="stop">
      <formula1>"Seçildi,Seçilmedi"</formula1>
    </dataValidation>
    <dataValidation sqref="K1551" showDropDown="0" showInputMessage="0" showErrorMessage="0" allowBlank="1" type="list" errorStyle="stop">
      <formula1>"Seçildi,Seçilmedi"</formula1>
    </dataValidation>
    <dataValidation sqref="K1552" showDropDown="0" showInputMessage="0" showErrorMessage="0" allowBlank="1" type="list" errorStyle="stop">
      <formula1>"Seçildi,Seçilmedi"</formula1>
    </dataValidation>
    <dataValidation sqref="K1553" showDropDown="0" showInputMessage="0" showErrorMessage="0" allowBlank="1" type="list" errorStyle="stop">
      <formula1>"Seçildi,Seçilmedi"</formula1>
    </dataValidation>
    <dataValidation sqref="K1554" showDropDown="0" showInputMessage="0" showErrorMessage="0" allowBlank="1" type="list" errorStyle="stop">
      <formula1>"Seçildi,Seçilmedi"</formula1>
    </dataValidation>
    <dataValidation sqref="K1555" showDropDown="0" showInputMessage="0" showErrorMessage="0" allowBlank="1" type="list" errorStyle="stop">
      <formula1>"Seçildi,Seçilmedi"</formula1>
    </dataValidation>
    <dataValidation sqref="K1556" showDropDown="0" showInputMessage="0" showErrorMessage="0" allowBlank="1" type="list" errorStyle="stop">
      <formula1>"Seçildi,Seçilmedi"</formula1>
    </dataValidation>
    <dataValidation sqref="K1557" showDropDown="0" showInputMessage="0" showErrorMessage="0" allowBlank="1" type="list" errorStyle="stop">
      <formula1>"Seçildi,Seçilmedi"</formula1>
    </dataValidation>
    <dataValidation sqref="K1558" showDropDown="0" showInputMessage="0" showErrorMessage="0" allowBlank="1" type="list" errorStyle="stop">
      <formula1>"Seçildi,Seçilmedi"</formula1>
    </dataValidation>
    <dataValidation sqref="K1559" showDropDown="0" showInputMessage="0" showErrorMessage="0" allowBlank="1" type="list" errorStyle="stop">
      <formula1>"Seçildi,Seçilmedi"</formula1>
    </dataValidation>
    <dataValidation sqref="K1560" showDropDown="0" showInputMessage="0" showErrorMessage="0" allowBlank="1" type="list" errorStyle="stop">
      <formula1>"Seçildi,Seçilmedi"</formula1>
    </dataValidation>
    <dataValidation sqref="K1561" showDropDown="0" showInputMessage="0" showErrorMessage="0" allowBlank="1" type="list" errorStyle="stop">
      <formula1>"Seçildi,Seçilmedi"</formula1>
    </dataValidation>
    <dataValidation sqref="K1562" showDropDown="0" showInputMessage="0" showErrorMessage="0" allowBlank="1" type="list" errorStyle="stop">
      <formula1>"Seçildi,Seçilmedi"</formula1>
    </dataValidation>
    <dataValidation sqref="K1563" showDropDown="0" showInputMessage="0" showErrorMessage="0" allowBlank="1" type="list" errorStyle="stop">
      <formula1>"Seçildi,Seçilmedi"</formula1>
    </dataValidation>
    <dataValidation sqref="K1564" showDropDown="0" showInputMessage="0" showErrorMessage="0" allowBlank="1" type="list" errorStyle="stop">
      <formula1>"Seçildi,Seçilmedi"</formula1>
    </dataValidation>
    <dataValidation sqref="K1565" showDropDown="0" showInputMessage="0" showErrorMessage="0" allowBlank="1" type="list" errorStyle="stop">
      <formula1>"Seçildi,Seçilmedi"</formula1>
    </dataValidation>
    <dataValidation sqref="K1566" showDropDown="0" showInputMessage="0" showErrorMessage="0" allowBlank="1" type="list" errorStyle="stop">
      <formula1>"Seçildi,Seçilmedi"</formula1>
    </dataValidation>
    <dataValidation sqref="K1567" showDropDown="0" showInputMessage="0" showErrorMessage="0" allowBlank="1" type="list" errorStyle="stop">
      <formula1>"Seçildi,Seçilmedi"</formula1>
    </dataValidation>
    <dataValidation sqref="K1568" showDropDown="0" showInputMessage="0" showErrorMessage="0" allowBlank="1" type="list" errorStyle="stop">
      <formula1>"Seçildi,Seçilmedi"</formula1>
    </dataValidation>
    <dataValidation sqref="K1569" showDropDown="0" showInputMessage="0" showErrorMessage="0" allowBlank="1" type="list" errorStyle="stop">
      <formula1>"Seçildi,Seçilmedi"</formula1>
    </dataValidation>
    <dataValidation sqref="K1570" showDropDown="0" showInputMessage="0" showErrorMessage="0" allowBlank="1" type="list" errorStyle="stop">
      <formula1>"Seçildi,Seçilmedi"</formula1>
    </dataValidation>
    <dataValidation sqref="K1571" showDropDown="0" showInputMessage="0" showErrorMessage="0" allowBlank="1" type="list" errorStyle="stop">
      <formula1>"Seçildi,Seçilmedi"</formula1>
    </dataValidation>
    <dataValidation sqref="K1572" showDropDown="0" showInputMessage="0" showErrorMessage="0" allowBlank="1" type="list" errorStyle="stop">
      <formula1>"Seçildi,Seçilmedi"</formula1>
    </dataValidation>
    <dataValidation sqref="K1573" showDropDown="0" showInputMessage="0" showErrorMessage="0" allowBlank="1" type="list" errorStyle="stop">
      <formula1>"Seçildi,Seçilmedi"</formula1>
    </dataValidation>
    <dataValidation sqref="K1574" showDropDown="0" showInputMessage="0" showErrorMessage="0" allowBlank="1" type="list" errorStyle="stop">
      <formula1>"Seçildi,Seçilmedi"</formula1>
    </dataValidation>
    <dataValidation sqref="K1575" showDropDown="0" showInputMessage="0" showErrorMessage="0" allowBlank="1" type="list" errorStyle="stop">
      <formula1>"Seçildi,Seçilmedi"</formula1>
    </dataValidation>
    <dataValidation sqref="K1576" showDropDown="0" showInputMessage="0" showErrorMessage="0" allowBlank="1" type="list" errorStyle="stop">
      <formula1>"Seçildi,Seçilmedi"</formula1>
    </dataValidation>
    <dataValidation sqref="K1577" showDropDown="0" showInputMessage="0" showErrorMessage="0" allowBlank="1" type="list" errorStyle="stop">
      <formula1>"Seçildi,Seçilmedi"</formula1>
    </dataValidation>
    <dataValidation sqref="K1578" showDropDown="0" showInputMessage="0" showErrorMessage="0" allowBlank="1" type="list" errorStyle="stop">
      <formula1>"Seçildi,Seçilmedi"</formula1>
    </dataValidation>
    <dataValidation sqref="K1579" showDropDown="0" showInputMessage="0" showErrorMessage="0" allowBlank="1" type="list" errorStyle="stop">
      <formula1>"Seçildi,Seçilmedi"</formula1>
    </dataValidation>
    <dataValidation sqref="K1580" showDropDown="0" showInputMessage="0" showErrorMessage="0" allowBlank="1" type="list" errorStyle="stop">
      <formula1>"Seçildi,Seçilmedi"</formula1>
    </dataValidation>
    <dataValidation sqref="K1581" showDropDown="0" showInputMessage="0" showErrorMessage="0" allowBlank="1" type="list" errorStyle="stop">
      <formula1>"Seçildi,Seçilmedi"</formula1>
    </dataValidation>
    <dataValidation sqref="K1582" showDropDown="0" showInputMessage="0" showErrorMessage="0" allowBlank="1" type="list" errorStyle="stop">
      <formula1>"Seçildi,Seçilmedi"</formula1>
    </dataValidation>
    <dataValidation sqref="K1583" showDropDown="0" showInputMessage="0" showErrorMessage="0" allowBlank="1" type="list" errorStyle="stop">
      <formula1>"Seçildi,Seçilmedi"</formula1>
    </dataValidation>
    <dataValidation sqref="K1584" showDropDown="0" showInputMessage="0" showErrorMessage="0" allowBlank="1" type="list" errorStyle="stop">
      <formula1>"Seçildi,Seçilmedi"</formula1>
    </dataValidation>
    <dataValidation sqref="K1585" showDropDown="0" showInputMessage="0" showErrorMessage="0" allowBlank="1" type="list" errorStyle="stop">
      <formula1>"Seçildi,Seçilmedi"</formula1>
    </dataValidation>
    <dataValidation sqref="K1586" showDropDown="0" showInputMessage="0" showErrorMessage="0" allowBlank="1" type="list" errorStyle="stop">
      <formula1>"Seçildi,Seçilmedi"</formula1>
    </dataValidation>
    <dataValidation sqref="K1587" showDropDown="0" showInputMessage="0" showErrorMessage="0" allowBlank="1" type="list" errorStyle="stop">
      <formula1>"Seçildi,Seçilmedi"</formula1>
    </dataValidation>
    <dataValidation sqref="K1588" showDropDown="0" showInputMessage="0" showErrorMessage="0" allowBlank="1" type="list" errorStyle="stop">
      <formula1>"Seçildi,Seçilmedi"</formula1>
    </dataValidation>
    <dataValidation sqref="K1589" showDropDown="0" showInputMessage="0" showErrorMessage="0" allowBlank="1" type="list" errorStyle="stop">
      <formula1>"Seçildi,Seçilmedi"</formula1>
    </dataValidation>
    <dataValidation sqref="K1590" showDropDown="0" showInputMessage="0" showErrorMessage="0" allowBlank="1" type="list" errorStyle="stop">
      <formula1>"Seçildi,Seçilmedi"</formula1>
    </dataValidation>
    <dataValidation sqref="K1591" showDropDown="0" showInputMessage="0" showErrorMessage="0" allowBlank="1" type="list" errorStyle="stop">
      <formula1>"Seçildi,Seçilmedi"</formula1>
    </dataValidation>
    <dataValidation sqref="K1592" showDropDown="0" showInputMessage="0" showErrorMessage="0" allowBlank="1" type="list" errorStyle="stop">
      <formula1>"Seçildi,Seçilmedi"</formula1>
    </dataValidation>
    <dataValidation sqref="K1593" showDropDown="0" showInputMessage="0" showErrorMessage="0" allowBlank="1" type="list" errorStyle="stop">
      <formula1>"Seçildi,Seçilmedi"</formula1>
    </dataValidation>
    <dataValidation sqref="K1594" showDropDown="0" showInputMessage="0" showErrorMessage="0" allowBlank="1" type="list" errorStyle="stop">
      <formula1>"Seçildi,Seçilmedi"</formula1>
    </dataValidation>
    <dataValidation sqref="K1595" showDropDown="0" showInputMessage="0" showErrorMessage="0" allowBlank="1" type="list" errorStyle="stop">
      <formula1>"Seçildi,Seçilmedi"</formula1>
    </dataValidation>
    <dataValidation sqref="K1596" showDropDown="0" showInputMessage="0" showErrorMessage="0" allowBlank="1" type="list" errorStyle="stop">
      <formula1>"Seçildi,Seçilmedi"</formula1>
    </dataValidation>
    <dataValidation sqref="K1597" showDropDown="0" showInputMessage="0" showErrorMessage="0" allowBlank="1" type="list" errorStyle="stop">
      <formula1>"Seçildi,Seçilmedi"</formula1>
    </dataValidation>
    <dataValidation sqref="K1598" showDropDown="0" showInputMessage="0" showErrorMessage="0" allowBlank="1" type="list" errorStyle="stop">
      <formula1>"Seçildi,Seçilmedi"</formula1>
    </dataValidation>
    <dataValidation sqref="K1599" showDropDown="0" showInputMessage="0" showErrorMessage="0" allowBlank="1" type="list" errorStyle="stop">
      <formula1>"Seçildi,Seçilmedi"</formula1>
    </dataValidation>
    <dataValidation sqref="K1600" showDropDown="0" showInputMessage="0" showErrorMessage="0" allowBlank="1" type="list" errorStyle="stop">
      <formula1>"Seçildi,Seçilmedi"</formula1>
    </dataValidation>
    <dataValidation sqref="K1601" showDropDown="0" showInputMessage="0" showErrorMessage="0" allowBlank="1" type="list" errorStyle="stop">
      <formula1>"Seçildi,Seçilmedi"</formula1>
    </dataValidation>
    <dataValidation sqref="K1602" showDropDown="0" showInputMessage="0" showErrorMessage="0" allowBlank="1" type="list" errorStyle="stop">
      <formula1>"Seçildi,Seçilmedi"</formula1>
    </dataValidation>
    <dataValidation sqref="K1603" showDropDown="0" showInputMessage="0" showErrorMessage="0" allowBlank="1" type="list" errorStyle="stop">
      <formula1>"Seçildi,Seçilmedi"</formula1>
    </dataValidation>
    <dataValidation sqref="K1604" showDropDown="0" showInputMessage="0" showErrorMessage="0" allowBlank="1" type="list" errorStyle="stop">
      <formula1>"Seçildi,Seçilmedi"</formula1>
    </dataValidation>
    <dataValidation sqref="K1605" showDropDown="0" showInputMessage="0" showErrorMessage="0" allowBlank="1" type="list" errorStyle="stop">
      <formula1>"Seçildi,Seçilmedi"</formula1>
    </dataValidation>
    <dataValidation sqref="K1606" showDropDown="0" showInputMessage="0" showErrorMessage="0" allowBlank="1" type="list" errorStyle="stop">
      <formula1>"Seçildi,Seçilmedi"</formula1>
    </dataValidation>
    <dataValidation sqref="K1607" showDropDown="0" showInputMessage="0" showErrorMessage="0" allowBlank="1" type="list" errorStyle="stop">
      <formula1>"Seçildi,Seçilmedi"</formula1>
    </dataValidation>
    <dataValidation sqref="K1608" showDropDown="0" showInputMessage="0" showErrorMessage="0" allowBlank="1" type="list" errorStyle="stop">
      <formula1>"Seçildi,Seçilmedi"</formula1>
    </dataValidation>
    <dataValidation sqref="K1609" showDropDown="0" showInputMessage="0" showErrorMessage="0" allowBlank="1" type="list" errorStyle="stop">
      <formula1>"Seçildi,Seçilmedi"</formula1>
    </dataValidation>
    <dataValidation sqref="K1610" showDropDown="0" showInputMessage="0" showErrorMessage="0" allowBlank="1" type="list" errorStyle="stop">
      <formula1>"Seçildi,Seçilmedi"</formula1>
    </dataValidation>
    <dataValidation sqref="K1611" showDropDown="0" showInputMessage="0" showErrorMessage="0" allowBlank="1" type="list" errorStyle="stop">
      <formula1>"Seçildi,Seçilmedi"</formula1>
    </dataValidation>
    <dataValidation sqref="K1612" showDropDown="0" showInputMessage="0" showErrorMessage="0" allowBlank="1" type="list" errorStyle="stop">
      <formula1>"Seçildi,Seçilmedi"</formula1>
    </dataValidation>
    <dataValidation sqref="K1613" showDropDown="0" showInputMessage="0" showErrorMessage="0" allowBlank="1" type="list" errorStyle="stop">
      <formula1>"Seçildi,Seçilmedi"</formula1>
    </dataValidation>
    <dataValidation sqref="K1614" showDropDown="0" showInputMessage="0" showErrorMessage="0" allowBlank="1" type="list" errorStyle="stop">
      <formula1>"Seçildi,Seçilmedi"</formula1>
    </dataValidation>
    <dataValidation sqref="K1615" showDropDown="0" showInputMessage="0" showErrorMessage="0" allowBlank="1" type="list" errorStyle="stop">
      <formula1>"Seçildi,Seçilmedi"</formula1>
    </dataValidation>
    <dataValidation sqref="K1616" showDropDown="0" showInputMessage="0" showErrorMessage="0" allowBlank="1" type="list" errorStyle="stop">
      <formula1>"Seçildi,Seçilmedi"</formula1>
    </dataValidation>
    <dataValidation sqref="K1617" showDropDown="0" showInputMessage="0" showErrorMessage="0" allowBlank="1" type="list" errorStyle="stop">
      <formula1>"Seçildi,Seçilmedi"</formula1>
    </dataValidation>
    <dataValidation sqref="K1618" showDropDown="0" showInputMessage="0" showErrorMessage="0" allowBlank="1" type="list" errorStyle="stop">
      <formula1>"Seçildi,Seçilmedi"</formula1>
    </dataValidation>
    <dataValidation sqref="K1619" showDropDown="0" showInputMessage="0" showErrorMessage="0" allowBlank="1" type="list" errorStyle="stop">
      <formula1>"Seçildi,Seçilmedi"</formula1>
    </dataValidation>
    <dataValidation sqref="K1620" showDropDown="0" showInputMessage="0" showErrorMessage="0" allowBlank="1" type="list" errorStyle="stop">
      <formula1>"Seçildi,Seçilmedi"</formula1>
    </dataValidation>
    <dataValidation sqref="K1621" showDropDown="0" showInputMessage="0" showErrorMessage="0" allowBlank="1" type="list" errorStyle="stop">
      <formula1>"Seçildi,Seçilmedi"</formula1>
    </dataValidation>
    <dataValidation sqref="K1622" showDropDown="0" showInputMessage="0" showErrorMessage="0" allowBlank="1" type="list" errorStyle="stop">
      <formula1>"Seçildi,Seçilmedi"</formula1>
    </dataValidation>
    <dataValidation sqref="K1623" showDropDown="0" showInputMessage="0" showErrorMessage="0" allowBlank="1" type="list" errorStyle="stop">
      <formula1>"Seçildi,Seçilmedi"</formula1>
    </dataValidation>
    <dataValidation sqref="K1624" showDropDown="0" showInputMessage="0" showErrorMessage="0" allowBlank="1" type="list" errorStyle="stop">
      <formula1>"Seçildi,Seçilmedi"</formula1>
    </dataValidation>
    <dataValidation sqref="K1625" showDropDown="0" showInputMessage="0" showErrorMessage="0" allowBlank="1" type="list" errorStyle="stop">
      <formula1>"Seçildi,Seçilmedi"</formula1>
    </dataValidation>
    <dataValidation sqref="K1626" showDropDown="0" showInputMessage="0" showErrorMessage="0" allowBlank="1" type="list" errorStyle="stop">
      <formula1>"Seçildi,Seçilmedi"</formula1>
    </dataValidation>
    <dataValidation sqref="K1627" showDropDown="0" showInputMessage="0" showErrorMessage="0" allowBlank="1" type="list" errorStyle="stop">
      <formula1>"Seçildi,Seçilmedi"</formula1>
    </dataValidation>
    <dataValidation sqref="K1628" showDropDown="0" showInputMessage="0" showErrorMessage="0" allowBlank="1" type="list" errorStyle="stop">
      <formula1>"Seçildi,Seçilmedi"</formula1>
    </dataValidation>
    <dataValidation sqref="K1629" showDropDown="0" showInputMessage="0" showErrorMessage="0" allowBlank="1" type="list" errorStyle="stop">
      <formula1>"Seçildi,Seçilmedi"</formula1>
    </dataValidation>
    <dataValidation sqref="K1630" showDropDown="0" showInputMessage="0" showErrorMessage="0" allowBlank="1" type="list" errorStyle="stop">
      <formula1>"Seçildi,Seçilmedi"</formula1>
    </dataValidation>
    <dataValidation sqref="K1631" showDropDown="0" showInputMessage="0" showErrorMessage="0" allowBlank="1" type="list" errorStyle="stop">
      <formula1>"Seçildi,Seçilmedi"</formula1>
    </dataValidation>
    <dataValidation sqref="K1632" showDropDown="0" showInputMessage="0" showErrorMessage="0" allowBlank="1" type="list" errorStyle="stop">
      <formula1>"Seçildi,Seçilmedi"</formula1>
    </dataValidation>
    <dataValidation sqref="K1633" showDropDown="0" showInputMessage="0" showErrorMessage="0" allowBlank="1" type="list" errorStyle="stop">
      <formula1>"Seçildi,Seçilmedi"</formula1>
    </dataValidation>
    <dataValidation sqref="K1634" showDropDown="0" showInputMessage="0" showErrorMessage="0" allowBlank="1" type="list" errorStyle="stop">
      <formula1>"Seçildi,Seçilmedi"</formula1>
    </dataValidation>
    <dataValidation sqref="K1635" showDropDown="0" showInputMessage="0" showErrorMessage="0" allowBlank="1" type="list" errorStyle="stop">
      <formula1>"Seçildi,Seçilmedi"</formula1>
    </dataValidation>
    <dataValidation sqref="K1636" showDropDown="0" showInputMessage="0" showErrorMessage="0" allowBlank="1" type="list" errorStyle="stop">
      <formula1>"Seçildi,Seçilmedi"</formula1>
    </dataValidation>
    <dataValidation sqref="K1637" showDropDown="0" showInputMessage="0" showErrorMessage="0" allowBlank="1" type="list" errorStyle="stop">
      <formula1>"Seçildi,Seçilmedi"</formula1>
    </dataValidation>
    <dataValidation sqref="K1638" showDropDown="0" showInputMessage="0" showErrorMessage="0" allowBlank="1" type="list" errorStyle="stop">
      <formula1>"Seçildi,Seçilmedi"</formula1>
    </dataValidation>
    <dataValidation sqref="K1639" showDropDown="0" showInputMessage="0" showErrorMessage="0" allowBlank="1" type="list" errorStyle="stop">
      <formula1>"Seçildi,Seçilmedi"</formula1>
    </dataValidation>
    <dataValidation sqref="K1640" showDropDown="0" showInputMessage="0" showErrorMessage="0" allowBlank="1" type="list" errorStyle="stop">
      <formula1>"Seçildi,Seçilmedi"</formula1>
    </dataValidation>
    <dataValidation sqref="K1641" showDropDown="0" showInputMessage="0" showErrorMessage="0" allowBlank="1" type="list" errorStyle="stop">
      <formula1>"Seçildi,Seçilmedi"</formula1>
    </dataValidation>
    <dataValidation sqref="K1642" showDropDown="0" showInputMessage="0" showErrorMessage="0" allowBlank="1" type="list" errorStyle="stop">
      <formula1>"Seçildi,Seçilmedi"</formula1>
    </dataValidation>
    <dataValidation sqref="K1643" showDropDown="0" showInputMessage="0" showErrorMessage="0" allowBlank="1" type="list" errorStyle="stop">
      <formula1>"Seçildi,Seçilmedi"</formula1>
    </dataValidation>
    <dataValidation sqref="K1644" showDropDown="0" showInputMessage="0" showErrorMessage="0" allowBlank="1" type="list" errorStyle="stop">
      <formula1>"Seçildi,Seçilmedi"</formula1>
    </dataValidation>
    <dataValidation sqref="K1645" showDropDown="0" showInputMessage="0" showErrorMessage="0" allowBlank="1" type="list" errorStyle="stop">
      <formula1>"Seçildi,Seçilmedi"</formula1>
    </dataValidation>
    <dataValidation sqref="K1646" showDropDown="0" showInputMessage="0" showErrorMessage="0" allowBlank="1" type="list" errorStyle="stop">
      <formula1>"Seçildi,Seçilmedi"</formula1>
    </dataValidation>
    <dataValidation sqref="K1647" showDropDown="0" showInputMessage="0" showErrorMessage="0" allowBlank="1" type="list" errorStyle="stop">
      <formula1>"Seçildi,Seçilmedi"</formula1>
    </dataValidation>
    <dataValidation sqref="K1648" showDropDown="0" showInputMessage="0" showErrorMessage="0" allowBlank="1" type="list" errorStyle="stop">
      <formula1>"Seçildi,Seçilmedi"</formula1>
    </dataValidation>
    <dataValidation sqref="K1649" showDropDown="0" showInputMessage="0" showErrorMessage="0" allowBlank="1" type="list" errorStyle="stop">
      <formula1>"Seçildi,Seçilmedi"</formula1>
    </dataValidation>
    <dataValidation sqref="K1650" showDropDown="0" showInputMessage="0" showErrorMessage="0" allowBlank="1" type="list" errorStyle="stop">
      <formula1>"Seçildi,Seçilmedi"</formula1>
    </dataValidation>
    <dataValidation sqref="K1651" showDropDown="0" showInputMessage="0" showErrorMessage="0" allowBlank="1" type="list" errorStyle="stop">
      <formula1>"Seçildi,Seçilmedi"</formula1>
    </dataValidation>
    <dataValidation sqref="K1652" showDropDown="0" showInputMessage="0" showErrorMessage="0" allowBlank="1" type="list" errorStyle="stop">
      <formula1>"Seçildi,Seçilmedi"</formula1>
    </dataValidation>
    <dataValidation sqref="K1653" showDropDown="0" showInputMessage="0" showErrorMessage="0" allowBlank="1" type="list" errorStyle="stop">
      <formula1>"Seçildi,Seçilmedi"</formula1>
    </dataValidation>
    <dataValidation sqref="K1654" showDropDown="0" showInputMessage="0" showErrorMessage="0" allowBlank="1" type="list" errorStyle="stop">
      <formula1>"Seçildi,Seçilmedi"</formula1>
    </dataValidation>
    <dataValidation sqref="K1655" showDropDown="0" showInputMessage="0" showErrorMessage="0" allowBlank="1" type="list" errorStyle="stop">
      <formula1>"Seçildi,Seçilmedi"</formula1>
    </dataValidation>
    <dataValidation sqref="K1656" showDropDown="0" showInputMessage="0" showErrorMessage="0" allowBlank="1" type="list" errorStyle="stop">
      <formula1>"Seçildi,Seçilmedi"</formula1>
    </dataValidation>
    <dataValidation sqref="K1657" showDropDown="0" showInputMessage="0" showErrorMessage="0" allowBlank="1" type="list" errorStyle="stop">
      <formula1>"Seçildi,Seçilmedi"</formula1>
    </dataValidation>
    <dataValidation sqref="K1658" showDropDown="0" showInputMessage="0" showErrorMessage="0" allowBlank="1" type="list" errorStyle="stop">
      <formula1>"Seçildi,Seçilmedi"</formula1>
    </dataValidation>
    <dataValidation sqref="K1659" showDropDown="0" showInputMessage="0" showErrorMessage="0" allowBlank="1" type="list" errorStyle="stop">
      <formula1>"Seçildi,Seçilmedi"</formula1>
    </dataValidation>
    <dataValidation sqref="K1660" showDropDown="0" showInputMessage="0" showErrorMessage="0" allowBlank="1" type="list" errorStyle="stop">
      <formula1>"Seçildi,Seçilmedi"</formula1>
    </dataValidation>
    <dataValidation sqref="K1661" showDropDown="0" showInputMessage="0" showErrorMessage="0" allowBlank="1" type="list" errorStyle="stop">
      <formula1>"Seçildi,Seçilmedi"</formula1>
    </dataValidation>
    <dataValidation sqref="K1662" showDropDown="0" showInputMessage="0" showErrorMessage="0" allowBlank="1" type="list" errorStyle="stop">
      <formula1>"Seçildi,Seçilmedi"</formula1>
    </dataValidation>
    <dataValidation sqref="K1663" showDropDown="0" showInputMessage="0" showErrorMessage="0" allowBlank="1" type="list" errorStyle="stop">
      <formula1>"Seçildi,Seçilmedi"</formula1>
    </dataValidation>
    <dataValidation sqref="K1664" showDropDown="0" showInputMessage="0" showErrorMessage="0" allowBlank="1" type="list" errorStyle="stop">
      <formula1>"Seçildi,Seçilmedi"</formula1>
    </dataValidation>
    <dataValidation sqref="K1665" showDropDown="0" showInputMessage="0" showErrorMessage="0" allowBlank="1" type="list" errorStyle="stop">
      <formula1>"Seçildi,Seçilmedi"</formula1>
    </dataValidation>
    <dataValidation sqref="K1666" showDropDown="0" showInputMessage="0" showErrorMessage="0" allowBlank="1" type="list" errorStyle="stop">
      <formula1>"Seçildi,Seçilmedi"</formula1>
    </dataValidation>
    <dataValidation sqref="K1667" showDropDown="0" showInputMessage="0" showErrorMessage="0" allowBlank="1" type="list" errorStyle="stop">
      <formula1>"Seçildi,Seçilmedi"</formula1>
    </dataValidation>
    <dataValidation sqref="K1668" showDropDown="0" showInputMessage="0" showErrorMessage="0" allowBlank="1" type="list" errorStyle="stop">
      <formula1>"Seçildi,Seçilmedi"</formula1>
    </dataValidation>
    <dataValidation sqref="K1669" showDropDown="0" showInputMessage="0" showErrorMessage="0" allowBlank="1" type="list" errorStyle="stop">
      <formula1>"Seçildi,Seçilmedi"</formula1>
    </dataValidation>
    <dataValidation sqref="K1670" showDropDown="0" showInputMessage="0" showErrorMessage="0" allowBlank="1" type="list" errorStyle="stop">
      <formula1>"Seçildi,Seçilmedi"</formula1>
    </dataValidation>
    <dataValidation sqref="K1671" showDropDown="0" showInputMessage="0" showErrorMessage="0" allowBlank="1" type="list" errorStyle="stop">
      <formula1>"Seçildi,Seçilmedi"</formula1>
    </dataValidation>
    <dataValidation sqref="K1672" showDropDown="0" showInputMessage="0" showErrorMessage="0" allowBlank="1" type="list" errorStyle="stop">
      <formula1>"Seçildi,Seçilmedi"</formula1>
    </dataValidation>
    <dataValidation sqref="K1673" showDropDown="0" showInputMessage="0" showErrorMessage="0" allowBlank="1" type="list" errorStyle="stop">
      <formula1>"Seçildi,Seçilmedi"</formula1>
    </dataValidation>
    <dataValidation sqref="K1674" showDropDown="0" showInputMessage="0" showErrorMessage="0" allowBlank="1" type="list" errorStyle="stop">
      <formula1>"Seçildi,Seçilmedi"</formula1>
    </dataValidation>
    <dataValidation sqref="K1675" showDropDown="0" showInputMessage="0" showErrorMessage="0" allowBlank="1" type="list" errorStyle="stop">
      <formula1>"Seçildi,Seçilmedi"</formula1>
    </dataValidation>
    <dataValidation sqref="K1676" showDropDown="0" showInputMessage="0" showErrorMessage="0" allowBlank="1" type="list" errorStyle="stop">
      <formula1>"Seçildi,Seçilmedi"</formula1>
    </dataValidation>
    <dataValidation sqref="K1677" showDropDown="0" showInputMessage="0" showErrorMessage="0" allowBlank="1" type="list" errorStyle="stop">
      <formula1>"Seçildi,Seçilmedi"</formula1>
    </dataValidation>
    <dataValidation sqref="K1678" showDropDown="0" showInputMessage="0" showErrorMessage="0" allowBlank="1" type="list" errorStyle="stop">
      <formula1>"Seçildi,Seçilmedi"</formula1>
    </dataValidation>
    <dataValidation sqref="K1679" showDropDown="0" showInputMessage="0" showErrorMessage="0" allowBlank="1" type="list" errorStyle="stop">
      <formula1>"Seçildi,Seçilmedi"</formula1>
    </dataValidation>
    <dataValidation sqref="K1680" showDropDown="0" showInputMessage="0" showErrorMessage="0" allowBlank="1" type="list" errorStyle="stop">
      <formula1>"Seçildi,Seçilmedi"</formula1>
    </dataValidation>
    <dataValidation sqref="K1681" showDropDown="0" showInputMessage="0" showErrorMessage="0" allowBlank="1" type="list" errorStyle="stop">
      <formula1>"Seçildi,Seçilmedi"</formula1>
    </dataValidation>
    <dataValidation sqref="K1682" showDropDown="0" showInputMessage="0" showErrorMessage="0" allowBlank="1" type="list" errorStyle="stop">
      <formula1>"Seçildi,Seçilmedi"</formula1>
    </dataValidation>
    <dataValidation sqref="K1683" showDropDown="0" showInputMessage="0" showErrorMessage="0" allowBlank="1" type="list" errorStyle="stop">
      <formula1>"Seçildi,Seçilmedi"</formula1>
    </dataValidation>
    <dataValidation sqref="K1684" showDropDown="0" showInputMessage="0" showErrorMessage="0" allowBlank="1" type="list" errorStyle="stop">
      <formula1>"Seçildi,Seçilmedi"</formula1>
    </dataValidation>
    <dataValidation sqref="K1685" showDropDown="0" showInputMessage="0" showErrorMessage="0" allowBlank="1" type="list" errorStyle="stop">
      <formula1>"Seçildi,Seçilmedi"</formula1>
    </dataValidation>
    <dataValidation sqref="K1686" showDropDown="0" showInputMessage="0" showErrorMessage="0" allowBlank="1" type="list" errorStyle="stop">
      <formula1>"Seçildi,Seçilmedi"</formula1>
    </dataValidation>
    <dataValidation sqref="K1687" showDropDown="0" showInputMessage="0" showErrorMessage="0" allowBlank="1" type="list" errorStyle="stop">
      <formula1>"Seçildi,Seçilmedi"</formula1>
    </dataValidation>
    <dataValidation sqref="K1688" showDropDown="0" showInputMessage="0" showErrorMessage="0" allowBlank="1" type="list" errorStyle="stop">
      <formula1>"Seçildi,Seçilmedi"</formula1>
    </dataValidation>
    <dataValidation sqref="K1689" showDropDown="0" showInputMessage="0" showErrorMessage="0" allowBlank="1" type="list" errorStyle="stop">
      <formula1>"Seçildi,Seçilmedi"</formula1>
    </dataValidation>
    <dataValidation sqref="K1690" showDropDown="0" showInputMessage="0" showErrorMessage="0" allowBlank="1" type="list" errorStyle="stop">
      <formula1>"Seçildi,Seçilmedi"</formula1>
    </dataValidation>
    <dataValidation sqref="K1691" showDropDown="0" showInputMessage="0" showErrorMessage="0" allowBlank="1" type="list" errorStyle="stop">
      <formula1>"Seçildi,Seçilmedi"</formula1>
    </dataValidation>
    <dataValidation sqref="K1692" showDropDown="0" showInputMessage="0" showErrorMessage="0" allowBlank="1" type="list" errorStyle="stop">
      <formula1>"Seçildi,Seçilmedi"</formula1>
    </dataValidation>
    <dataValidation sqref="K1693" showDropDown="0" showInputMessage="0" showErrorMessage="0" allowBlank="1" type="list" errorStyle="stop">
      <formula1>"Seçildi,Seçilmedi"</formula1>
    </dataValidation>
    <dataValidation sqref="K1694" showDropDown="0" showInputMessage="0" showErrorMessage="0" allowBlank="1" type="list" errorStyle="stop">
      <formula1>"Seçildi,Seçilmedi"</formula1>
    </dataValidation>
    <dataValidation sqref="K1695" showDropDown="0" showInputMessage="0" showErrorMessage="0" allowBlank="1" type="list" errorStyle="stop">
      <formula1>"Seçildi,Seçilmedi"</formula1>
    </dataValidation>
    <dataValidation sqref="K1696" showDropDown="0" showInputMessage="0" showErrorMessage="0" allowBlank="1" type="list" errorStyle="stop">
      <formula1>"Seçildi,Seçilmedi"</formula1>
    </dataValidation>
    <dataValidation sqref="K1697" showDropDown="0" showInputMessage="0" showErrorMessage="0" allowBlank="1" type="list" errorStyle="stop">
      <formula1>"Seçildi,Seçilmedi"</formula1>
    </dataValidation>
    <dataValidation sqref="K1698" showDropDown="0" showInputMessage="0" showErrorMessage="0" allowBlank="1" type="list" errorStyle="stop">
      <formula1>"Seçildi,Seçilmedi"</formula1>
    </dataValidation>
    <dataValidation sqref="K1699" showDropDown="0" showInputMessage="0" showErrorMessage="0" allowBlank="1" type="list" errorStyle="stop">
      <formula1>"Seçildi,Seçilmedi"</formula1>
    </dataValidation>
    <dataValidation sqref="K1700" showDropDown="0" showInputMessage="0" showErrorMessage="0" allowBlank="1" type="list" errorStyle="stop">
      <formula1>"Seçildi,Seçilmedi"</formula1>
    </dataValidation>
    <dataValidation sqref="K1701" showDropDown="0" showInputMessage="0" showErrorMessage="0" allowBlank="1" type="list" errorStyle="stop">
      <formula1>"Seçildi,Seçilmedi"</formula1>
    </dataValidation>
    <dataValidation sqref="K1702" showDropDown="0" showInputMessage="0" showErrorMessage="0" allowBlank="1" type="list" errorStyle="stop">
      <formula1>"Seçildi,Seçilmedi"</formula1>
    </dataValidation>
    <dataValidation sqref="K1703" showDropDown="0" showInputMessage="0" showErrorMessage="0" allowBlank="1" type="list" errorStyle="stop">
      <formula1>"Seçildi,Seçilmedi"</formula1>
    </dataValidation>
    <dataValidation sqref="K1704" showDropDown="0" showInputMessage="0" showErrorMessage="0" allowBlank="1" type="list" errorStyle="stop">
      <formula1>"Seçildi,Seçilmedi"</formula1>
    </dataValidation>
    <dataValidation sqref="K1705" showDropDown="0" showInputMessage="0" showErrorMessage="0" allowBlank="1" type="list" errorStyle="stop">
      <formula1>"Seçildi,Seçilmedi"</formula1>
    </dataValidation>
    <dataValidation sqref="K1706" showDropDown="0" showInputMessage="0" showErrorMessage="0" allowBlank="1" type="list" errorStyle="stop">
      <formula1>"Seçildi,Seçilmedi"</formula1>
    </dataValidation>
    <dataValidation sqref="K1707" showDropDown="0" showInputMessage="0" showErrorMessage="0" allowBlank="1" type="list" errorStyle="stop">
      <formula1>"Seçildi,Seçilmedi"</formula1>
    </dataValidation>
    <dataValidation sqref="K1708" showDropDown="0" showInputMessage="0" showErrorMessage="0" allowBlank="1" type="list" errorStyle="stop">
      <formula1>"Seçildi,Seçilmedi"</formula1>
    </dataValidation>
    <dataValidation sqref="K1709" showDropDown="0" showInputMessage="0" showErrorMessage="0" allowBlank="1" type="list" errorStyle="stop">
      <formula1>"Seçildi,Seçilmedi"</formula1>
    </dataValidation>
    <dataValidation sqref="K1710" showDropDown="0" showInputMessage="0" showErrorMessage="0" allowBlank="1" type="list" errorStyle="stop">
      <formula1>"Seçildi,Seçilmedi"</formula1>
    </dataValidation>
    <dataValidation sqref="K1711" showDropDown="0" showInputMessage="0" showErrorMessage="0" allowBlank="1" type="list" errorStyle="stop">
      <formula1>"Seçildi,Seçilmedi"</formula1>
    </dataValidation>
    <dataValidation sqref="K1712" showDropDown="0" showInputMessage="0" showErrorMessage="0" allowBlank="1" type="list" errorStyle="stop">
      <formula1>"Seçildi,Seçilmedi"</formula1>
    </dataValidation>
    <dataValidation sqref="K1713" showDropDown="0" showInputMessage="0" showErrorMessage="0" allowBlank="1" type="list" errorStyle="stop">
      <formula1>"Seçildi,Seçilmedi"</formula1>
    </dataValidation>
    <dataValidation sqref="K1714" showDropDown="0" showInputMessage="0" showErrorMessage="0" allowBlank="1" type="list" errorStyle="stop">
      <formula1>"Seçildi,Seçilmedi"</formula1>
    </dataValidation>
    <dataValidation sqref="K1715" showDropDown="0" showInputMessage="0" showErrorMessage="0" allowBlank="1" type="list" errorStyle="stop">
      <formula1>"Seçildi,Seçilmedi"</formula1>
    </dataValidation>
    <dataValidation sqref="K1716" showDropDown="0" showInputMessage="0" showErrorMessage="0" allowBlank="1" type="list" errorStyle="stop">
      <formula1>"Seçildi,Seçilmedi"</formula1>
    </dataValidation>
    <dataValidation sqref="K1717" showDropDown="0" showInputMessage="0" showErrorMessage="0" allowBlank="1" type="list" errorStyle="stop">
      <formula1>"Seçildi,Seçilmedi"</formula1>
    </dataValidation>
    <dataValidation sqref="K1718" showDropDown="0" showInputMessage="0" showErrorMessage="0" allowBlank="1" type="list" errorStyle="stop">
      <formula1>"Seçildi,Seçilmedi"</formula1>
    </dataValidation>
    <dataValidation sqref="K1719" showDropDown="0" showInputMessage="0" showErrorMessage="0" allowBlank="1" type="list" errorStyle="stop">
      <formula1>"Seçildi,Seçilmedi"</formula1>
    </dataValidation>
    <dataValidation sqref="K1720" showDropDown="0" showInputMessage="0" showErrorMessage="0" allowBlank="1" type="list" errorStyle="stop">
      <formula1>"Seçildi,Seçilmedi"</formula1>
    </dataValidation>
    <dataValidation sqref="K1721" showDropDown="0" showInputMessage="0" showErrorMessage="0" allowBlank="1" type="list" errorStyle="stop">
      <formula1>"Seçildi,Seçilmedi"</formula1>
    </dataValidation>
    <dataValidation sqref="K1722" showDropDown="0" showInputMessage="0" showErrorMessage="0" allowBlank="1" type="list" errorStyle="stop">
      <formula1>"Seçildi,Seçilmedi"</formula1>
    </dataValidation>
    <dataValidation sqref="K1723" showDropDown="0" showInputMessage="0" showErrorMessage="0" allowBlank="1" type="list" errorStyle="stop">
      <formula1>"Seçildi,Seçilmedi"</formula1>
    </dataValidation>
    <dataValidation sqref="K1724" showDropDown="0" showInputMessage="0" showErrorMessage="0" allowBlank="1" type="list" errorStyle="stop">
      <formula1>"Seçildi,Seçilmedi"</formula1>
    </dataValidation>
    <dataValidation sqref="K1725" showDropDown="0" showInputMessage="0" showErrorMessage="0" allowBlank="1" type="list" errorStyle="stop">
      <formula1>"Seçildi,Seçilmedi"</formula1>
    </dataValidation>
    <dataValidation sqref="K1726" showDropDown="0" showInputMessage="0" showErrorMessage="0" allowBlank="1" type="list" errorStyle="stop">
      <formula1>"Seçildi,Seçilmedi"</formula1>
    </dataValidation>
    <dataValidation sqref="K1727" showDropDown="0" showInputMessage="0" showErrorMessage="0" allowBlank="1" type="list" errorStyle="stop">
      <formula1>"Seçildi,Seçilmedi"</formula1>
    </dataValidation>
    <dataValidation sqref="K1728" showDropDown="0" showInputMessage="0" showErrorMessage="0" allowBlank="1" type="list" errorStyle="stop">
      <formula1>"Seçildi,Seçilmedi"</formula1>
    </dataValidation>
    <dataValidation sqref="K1729" showDropDown="0" showInputMessage="0" showErrorMessage="0" allowBlank="1" type="list" errorStyle="stop">
      <formula1>"Seçildi,Seçilmedi"</formula1>
    </dataValidation>
    <dataValidation sqref="K1730" showDropDown="0" showInputMessage="0" showErrorMessage="0" allowBlank="1" type="list" errorStyle="stop">
      <formula1>"Seçildi,Seçilmedi"</formula1>
    </dataValidation>
    <dataValidation sqref="K1731" showDropDown="0" showInputMessage="0" showErrorMessage="0" allowBlank="1" type="list" errorStyle="stop">
      <formula1>"Seçildi,Seçilmedi"</formula1>
    </dataValidation>
    <dataValidation sqref="K1732" showDropDown="0" showInputMessage="0" showErrorMessage="0" allowBlank="1" type="list" errorStyle="stop">
      <formula1>"Seçildi,Seçilmedi"</formula1>
    </dataValidation>
    <dataValidation sqref="K1733" showDropDown="0" showInputMessage="0" showErrorMessage="0" allowBlank="1" type="list" errorStyle="stop">
      <formula1>"Seçildi,Seçilmedi"</formula1>
    </dataValidation>
    <dataValidation sqref="K1734" showDropDown="0" showInputMessage="0" showErrorMessage="0" allowBlank="1" type="list" errorStyle="stop">
      <formula1>"Seçildi,Seçilmedi"</formula1>
    </dataValidation>
    <dataValidation sqref="K1735" showDropDown="0" showInputMessage="0" showErrorMessage="0" allowBlank="1" type="list" errorStyle="stop">
      <formula1>"Seçildi,Seçilmedi"</formula1>
    </dataValidation>
    <dataValidation sqref="K1736" showDropDown="0" showInputMessage="0" showErrorMessage="0" allowBlank="1" type="list" errorStyle="stop">
      <formula1>"Seçildi,Seçilmedi"</formula1>
    </dataValidation>
    <dataValidation sqref="K1737" showDropDown="0" showInputMessage="0" showErrorMessage="0" allowBlank="1" type="list" errorStyle="stop">
      <formula1>"Seçildi,Seçilmedi"</formula1>
    </dataValidation>
    <dataValidation sqref="K1738" showDropDown="0" showInputMessage="0" showErrorMessage="0" allowBlank="1" type="list" errorStyle="stop">
      <formula1>"Seçildi,Seçilmedi"</formula1>
    </dataValidation>
    <dataValidation sqref="K1739" showDropDown="0" showInputMessage="0" showErrorMessage="0" allowBlank="1" type="list" errorStyle="stop">
      <formula1>"Seçildi,Seçilmedi"</formula1>
    </dataValidation>
    <dataValidation sqref="K1740" showDropDown="0" showInputMessage="0" showErrorMessage="0" allowBlank="1" type="list" errorStyle="stop">
      <formula1>"Seçildi,Seçilmedi"</formula1>
    </dataValidation>
    <dataValidation sqref="K1741" showDropDown="0" showInputMessage="0" showErrorMessage="0" allowBlank="1" type="list" errorStyle="stop">
      <formula1>"Seçildi,Seçilmedi"</formula1>
    </dataValidation>
    <dataValidation sqref="K1742" showDropDown="0" showInputMessage="0" showErrorMessage="0" allowBlank="1" type="list" errorStyle="stop">
      <formula1>"Seçildi,Seçilmedi"</formula1>
    </dataValidation>
    <dataValidation sqref="K1743" showDropDown="0" showInputMessage="0" showErrorMessage="0" allowBlank="1" type="list" errorStyle="stop">
      <formula1>"Seçildi,Seçilmedi"</formula1>
    </dataValidation>
    <dataValidation sqref="K1744" showDropDown="0" showInputMessage="0" showErrorMessage="0" allowBlank="1" type="list" errorStyle="stop">
      <formula1>"Seçildi,Seçilmedi"</formula1>
    </dataValidation>
    <dataValidation sqref="K1745" showDropDown="0" showInputMessage="0" showErrorMessage="0" allowBlank="1" type="list" errorStyle="stop">
      <formula1>"Seçildi,Seçilmedi"</formula1>
    </dataValidation>
    <dataValidation sqref="K1746" showDropDown="0" showInputMessage="0" showErrorMessage="0" allowBlank="1" type="list" errorStyle="stop">
      <formula1>"Seçildi,Seçilmedi"</formula1>
    </dataValidation>
    <dataValidation sqref="K1747" showDropDown="0" showInputMessage="0" showErrorMessage="0" allowBlank="1" type="list" errorStyle="stop">
      <formula1>"Seçildi,Seçilmedi"</formula1>
    </dataValidation>
    <dataValidation sqref="K1748" showDropDown="0" showInputMessage="0" showErrorMessage="0" allowBlank="1" type="list" errorStyle="stop">
      <formula1>"Seçildi,Seçilmedi"</formula1>
    </dataValidation>
    <dataValidation sqref="K1749" showDropDown="0" showInputMessage="0" showErrorMessage="0" allowBlank="1" type="list" errorStyle="stop">
      <formula1>"Seçildi,Seçilmedi"</formula1>
    </dataValidation>
    <dataValidation sqref="K1750" showDropDown="0" showInputMessage="0" showErrorMessage="0" allowBlank="1" type="list" errorStyle="stop">
      <formula1>"Seçildi,Seçilmedi"</formula1>
    </dataValidation>
    <dataValidation sqref="K1751" showDropDown="0" showInputMessage="0" showErrorMessage="0" allowBlank="1" type="list" errorStyle="stop">
      <formula1>"Seçildi,Seçilmedi"</formula1>
    </dataValidation>
    <dataValidation sqref="K1752" showDropDown="0" showInputMessage="0" showErrorMessage="0" allowBlank="1" type="list" errorStyle="stop">
      <formula1>"Seçildi,Seçilmedi"</formula1>
    </dataValidation>
    <dataValidation sqref="K1753" showDropDown="0" showInputMessage="0" showErrorMessage="0" allowBlank="1" type="list" errorStyle="stop">
      <formula1>"Seçildi,Seçilmedi"</formula1>
    </dataValidation>
    <dataValidation sqref="K1754" showDropDown="0" showInputMessage="0" showErrorMessage="0" allowBlank="1" type="list" errorStyle="stop">
      <formula1>"Seçildi,Seçilmedi"</formula1>
    </dataValidation>
    <dataValidation sqref="K1755" showDropDown="0" showInputMessage="0" showErrorMessage="0" allowBlank="1" type="list" errorStyle="stop">
      <formula1>"Seçildi,Seçilmedi"</formula1>
    </dataValidation>
    <dataValidation sqref="K1756" showDropDown="0" showInputMessage="0" showErrorMessage="0" allowBlank="1" type="list" errorStyle="stop">
      <formula1>"Seçildi,Seçilmedi"</formula1>
    </dataValidation>
    <dataValidation sqref="K1757" showDropDown="0" showInputMessage="0" showErrorMessage="0" allowBlank="1" type="list" errorStyle="stop">
      <formula1>"Seçildi,Seçilmedi"</formula1>
    </dataValidation>
    <dataValidation sqref="K1758" showDropDown="0" showInputMessage="0" showErrorMessage="0" allowBlank="1" type="list" errorStyle="stop">
      <formula1>"Seçildi,Seçilmedi"</formula1>
    </dataValidation>
    <dataValidation sqref="K1759" showDropDown="0" showInputMessage="0" showErrorMessage="0" allowBlank="1" type="list" errorStyle="stop">
      <formula1>"Seçildi,Seçilmedi"</formula1>
    </dataValidation>
    <dataValidation sqref="K1760" showDropDown="0" showInputMessage="0" showErrorMessage="0" allowBlank="1" type="list" errorStyle="stop">
      <formula1>"Seçildi,Seçilmedi"</formula1>
    </dataValidation>
    <dataValidation sqref="K1761" showDropDown="0" showInputMessage="0" showErrorMessage="0" allowBlank="1" type="list" errorStyle="stop">
      <formula1>"Seçildi,Seçilmedi"</formula1>
    </dataValidation>
    <dataValidation sqref="K1762" showDropDown="0" showInputMessage="0" showErrorMessage="0" allowBlank="1" type="list" errorStyle="stop">
      <formula1>"Seçildi,Seçilmedi"</formula1>
    </dataValidation>
    <dataValidation sqref="K1763" showDropDown="0" showInputMessage="0" showErrorMessage="0" allowBlank="1" type="list" errorStyle="stop">
      <formula1>"Seçildi,Seçilmedi"</formula1>
    </dataValidation>
    <dataValidation sqref="K1764" showDropDown="0" showInputMessage="0" showErrorMessage="0" allowBlank="1" type="list" errorStyle="stop">
      <formula1>"Seçildi,Seçilmedi"</formula1>
    </dataValidation>
    <dataValidation sqref="K1765" showDropDown="0" showInputMessage="0" showErrorMessage="0" allowBlank="1" type="list" errorStyle="stop">
      <formula1>"Seçildi,Seçilmedi"</formula1>
    </dataValidation>
    <dataValidation sqref="K1766" showDropDown="0" showInputMessage="0" showErrorMessage="0" allowBlank="1" type="list" errorStyle="stop">
      <formula1>"Seçildi,Seçilmedi"</formula1>
    </dataValidation>
    <dataValidation sqref="K1767" showDropDown="0" showInputMessage="0" showErrorMessage="0" allowBlank="1" type="list" errorStyle="stop">
      <formula1>"Seçildi,Seçilmedi"</formula1>
    </dataValidation>
    <dataValidation sqref="K1768" showDropDown="0" showInputMessage="0" showErrorMessage="0" allowBlank="1" type="list" errorStyle="stop">
      <formula1>"Seçildi,Seçilmedi"</formula1>
    </dataValidation>
    <dataValidation sqref="K1769" showDropDown="0" showInputMessage="0" showErrorMessage="0" allowBlank="1" type="list" errorStyle="stop">
      <formula1>"Seçildi,Seçilmedi"</formula1>
    </dataValidation>
    <dataValidation sqref="K1770" showDropDown="0" showInputMessage="0" showErrorMessage="0" allowBlank="1" type="list" errorStyle="stop">
      <formula1>"Seçildi,Seçilmedi"</formula1>
    </dataValidation>
    <dataValidation sqref="K1771" showDropDown="0" showInputMessage="0" showErrorMessage="0" allowBlank="1" type="list" errorStyle="stop">
      <formula1>"Seçildi,Seçilmedi"</formula1>
    </dataValidation>
    <dataValidation sqref="K1772" showDropDown="0" showInputMessage="0" showErrorMessage="0" allowBlank="1" type="list" errorStyle="stop">
      <formula1>"Seçildi,Seçilmedi"</formula1>
    </dataValidation>
    <dataValidation sqref="K1773" showDropDown="0" showInputMessage="0" showErrorMessage="0" allowBlank="1" type="list" errorStyle="stop">
      <formula1>"Seçildi,Seçilmedi"</formula1>
    </dataValidation>
    <dataValidation sqref="K1774" showDropDown="0" showInputMessage="0" showErrorMessage="0" allowBlank="1" type="list" errorStyle="stop">
      <formula1>"Seçildi,Seçilmedi"</formula1>
    </dataValidation>
    <dataValidation sqref="K1775" showDropDown="0" showInputMessage="0" showErrorMessage="0" allowBlank="1" type="list" errorStyle="stop">
      <formula1>"Seçildi,Seçilmedi"</formula1>
    </dataValidation>
    <dataValidation sqref="K1776" showDropDown="0" showInputMessage="0" showErrorMessage="0" allowBlank="1" type="list" errorStyle="stop">
      <formula1>"Seçildi,Seçilmedi"</formula1>
    </dataValidation>
    <dataValidation sqref="K1777" showDropDown="0" showInputMessage="0" showErrorMessage="0" allowBlank="1" type="list" errorStyle="stop">
      <formula1>"Seçildi,Seçilmedi"</formula1>
    </dataValidation>
    <dataValidation sqref="K1778" showDropDown="0" showInputMessage="0" showErrorMessage="0" allowBlank="1" type="list" errorStyle="stop">
      <formula1>"Seçildi,Seçilmedi"</formula1>
    </dataValidation>
    <dataValidation sqref="K1779" showDropDown="0" showInputMessage="0" showErrorMessage="0" allowBlank="1" type="list" errorStyle="stop">
      <formula1>"Seçildi,Seçilmedi"</formula1>
    </dataValidation>
    <dataValidation sqref="K1780" showDropDown="0" showInputMessage="0" showErrorMessage="0" allowBlank="1" type="list" errorStyle="stop">
      <formula1>"Seçildi,Seçilmedi"</formula1>
    </dataValidation>
    <dataValidation sqref="K1781" showDropDown="0" showInputMessage="0" showErrorMessage="0" allowBlank="1" type="list" errorStyle="stop">
      <formula1>"Seçildi,Seçilmedi"</formula1>
    </dataValidation>
    <dataValidation sqref="K1782" showDropDown="0" showInputMessage="0" showErrorMessage="0" allowBlank="1" type="list" errorStyle="stop">
      <formula1>"Seçildi,Seçilmedi"</formula1>
    </dataValidation>
    <dataValidation sqref="K1783" showDropDown="0" showInputMessage="0" showErrorMessage="0" allowBlank="1" type="list" errorStyle="stop">
      <formula1>"Seçildi,Seçilmedi"</formula1>
    </dataValidation>
    <dataValidation sqref="K1784" showDropDown="0" showInputMessage="0" showErrorMessage="0" allowBlank="1" type="list" errorStyle="stop">
      <formula1>"Seçildi,Seçilmedi"</formula1>
    </dataValidation>
    <dataValidation sqref="K1785" showDropDown="0" showInputMessage="0" showErrorMessage="0" allowBlank="1" type="list" errorStyle="stop">
      <formula1>"Seçildi,Seçilmedi"</formula1>
    </dataValidation>
    <dataValidation sqref="K1786" showDropDown="0" showInputMessage="0" showErrorMessage="0" allowBlank="1" type="list" errorStyle="stop">
      <formula1>"Seçildi,Seçilmedi"</formula1>
    </dataValidation>
    <dataValidation sqref="K1787" showDropDown="0" showInputMessage="0" showErrorMessage="0" allowBlank="1" type="list" errorStyle="stop">
      <formula1>"Seçildi,Seçilmedi"</formula1>
    </dataValidation>
    <dataValidation sqref="K1788" showDropDown="0" showInputMessage="0" showErrorMessage="0" allowBlank="1" type="list" errorStyle="stop">
      <formula1>"Seçildi,Seçilmedi"</formula1>
    </dataValidation>
    <dataValidation sqref="K1789" showDropDown="0" showInputMessage="0" showErrorMessage="0" allowBlank="1" type="list" errorStyle="stop">
      <formula1>"Seçildi,Seçilmedi"</formula1>
    </dataValidation>
    <dataValidation sqref="K1790" showDropDown="0" showInputMessage="0" showErrorMessage="0" allowBlank="1" type="list" errorStyle="stop">
      <formula1>"Seçildi,Seçilmedi"</formula1>
    </dataValidation>
    <dataValidation sqref="K1791" showDropDown="0" showInputMessage="0" showErrorMessage="0" allowBlank="1" type="list" errorStyle="stop">
      <formula1>"Seçildi,Seçilmedi"</formula1>
    </dataValidation>
    <dataValidation sqref="K1792" showDropDown="0" showInputMessage="0" showErrorMessage="0" allowBlank="1" type="list" errorStyle="stop">
      <formula1>"Seçildi,Seçilmedi"</formula1>
    </dataValidation>
    <dataValidation sqref="K1793" showDropDown="0" showInputMessage="0" showErrorMessage="0" allowBlank="1" type="list" errorStyle="stop">
      <formula1>"Seçildi,Seçilmedi"</formula1>
    </dataValidation>
    <dataValidation sqref="K1794" showDropDown="0" showInputMessage="0" showErrorMessage="0" allowBlank="1" type="list" errorStyle="stop">
      <formula1>"Seçildi,Seçilmedi"</formula1>
    </dataValidation>
    <dataValidation sqref="K1795" showDropDown="0" showInputMessage="0" showErrorMessage="0" allowBlank="1" type="list" errorStyle="stop">
      <formula1>"Seçildi,Seçilmedi"</formula1>
    </dataValidation>
    <dataValidation sqref="K1796" showDropDown="0" showInputMessage="0" showErrorMessage="0" allowBlank="1" type="list" errorStyle="stop">
      <formula1>"Seçildi,Seçilmedi"</formula1>
    </dataValidation>
    <dataValidation sqref="K1797" showDropDown="0" showInputMessage="0" showErrorMessage="0" allowBlank="1" type="list" errorStyle="stop">
      <formula1>"Seçildi,Seçilmedi"</formula1>
    </dataValidation>
    <dataValidation sqref="K1798" showDropDown="0" showInputMessage="0" showErrorMessage="0" allowBlank="1" type="list" errorStyle="stop">
      <formula1>"Seçildi,Seçilmedi"</formula1>
    </dataValidation>
    <dataValidation sqref="K1799" showDropDown="0" showInputMessage="0" showErrorMessage="0" allowBlank="1" type="list" errorStyle="stop">
      <formula1>"Seçildi,Seçilmedi"</formula1>
    </dataValidation>
    <dataValidation sqref="K1800" showDropDown="0" showInputMessage="0" showErrorMessage="0" allowBlank="1" type="list" errorStyle="stop">
      <formula1>"Seçildi,Seçilmedi"</formula1>
    </dataValidation>
    <dataValidation sqref="K1801" showDropDown="0" showInputMessage="0" showErrorMessage="0" allowBlank="1" type="list" errorStyle="stop">
      <formula1>"Seçildi,Seçilmedi"</formula1>
    </dataValidation>
    <dataValidation sqref="K1802" showDropDown="0" showInputMessage="0" showErrorMessage="0" allowBlank="1" type="list" errorStyle="stop">
      <formula1>"Seçildi,Seçilmedi"</formula1>
    </dataValidation>
    <dataValidation sqref="K1803" showDropDown="0" showInputMessage="0" showErrorMessage="0" allowBlank="1" type="list" errorStyle="stop">
      <formula1>"Seçildi,Seçilmedi"</formula1>
    </dataValidation>
    <dataValidation sqref="K1804" showDropDown="0" showInputMessage="0" showErrorMessage="0" allowBlank="1" type="list" errorStyle="stop">
      <formula1>"Seçildi,Seçilmedi"</formula1>
    </dataValidation>
    <dataValidation sqref="K1805" showDropDown="0" showInputMessage="0" showErrorMessage="0" allowBlank="1" type="list" errorStyle="stop">
      <formula1>"Seçildi,Seçilmedi"</formula1>
    </dataValidation>
    <dataValidation sqref="K1806" showDropDown="0" showInputMessage="0" showErrorMessage="0" allowBlank="1" type="list" errorStyle="stop">
      <formula1>"Seçildi,Seçilmedi"</formula1>
    </dataValidation>
    <dataValidation sqref="K1807" showDropDown="0" showInputMessage="0" showErrorMessage="0" allowBlank="1" type="list" errorStyle="stop">
      <formula1>"Seçildi,Seçilmedi"</formula1>
    </dataValidation>
    <dataValidation sqref="K1808" showDropDown="0" showInputMessage="0" showErrorMessage="0" allowBlank="1" type="list" errorStyle="stop">
      <formula1>"Seçildi,Seçilmedi"</formula1>
    </dataValidation>
    <dataValidation sqref="K1809" showDropDown="0" showInputMessage="0" showErrorMessage="0" allowBlank="1" type="list" errorStyle="stop">
      <formula1>"Seçildi,Seçilmedi"</formula1>
    </dataValidation>
    <dataValidation sqref="K1810" showDropDown="0" showInputMessage="0" showErrorMessage="0" allowBlank="1" type="list" errorStyle="stop">
      <formula1>"Seçildi,Seçilmedi"</formula1>
    </dataValidation>
    <dataValidation sqref="K1811" showDropDown="0" showInputMessage="0" showErrorMessage="0" allowBlank="1" type="list" errorStyle="stop">
      <formula1>"Seçildi,Seçilmedi"</formula1>
    </dataValidation>
    <dataValidation sqref="K1812" showDropDown="0" showInputMessage="0" showErrorMessage="0" allowBlank="1" type="list" errorStyle="stop">
      <formula1>"Seçildi,Seçilmedi"</formula1>
    </dataValidation>
    <dataValidation sqref="K1813" showDropDown="0" showInputMessage="0" showErrorMessage="0" allowBlank="1" type="list" errorStyle="stop">
      <formula1>"Seçildi,Seçilmedi"</formula1>
    </dataValidation>
    <dataValidation sqref="K1814" showDropDown="0" showInputMessage="0" showErrorMessage="0" allowBlank="1" type="list" errorStyle="stop">
      <formula1>"Seçildi,Seçilmedi"</formula1>
    </dataValidation>
    <dataValidation sqref="K1815" showDropDown="0" showInputMessage="0" showErrorMessage="0" allowBlank="1" type="list" errorStyle="stop">
      <formula1>"Seçildi,Seçilmedi"</formula1>
    </dataValidation>
    <dataValidation sqref="K1816" showDropDown="0" showInputMessage="0" showErrorMessage="0" allowBlank="1" type="list" errorStyle="stop">
      <formula1>"Seçildi,Seçilmedi"</formula1>
    </dataValidation>
    <dataValidation sqref="K1817" showDropDown="0" showInputMessage="0" showErrorMessage="0" allowBlank="1" type="list" errorStyle="stop">
      <formula1>"Seçildi,Seçilmedi"</formula1>
    </dataValidation>
    <dataValidation sqref="K1818" showDropDown="0" showInputMessage="0" showErrorMessage="0" allowBlank="1" type="list" errorStyle="stop">
      <formula1>"Seçildi,Seçilmedi"</formula1>
    </dataValidation>
    <dataValidation sqref="K1819" showDropDown="0" showInputMessage="0" showErrorMessage="0" allowBlank="1" type="list" errorStyle="stop">
      <formula1>"Seçildi,Seçilmedi"</formula1>
    </dataValidation>
    <dataValidation sqref="K1820" showDropDown="0" showInputMessage="0" showErrorMessage="0" allowBlank="1" type="list" errorStyle="stop">
      <formula1>"Seçildi,Seçilmedi"</formula1>
    </dataValidation>
    <dataValidation sqref="K1821" showDropDown="0" showInputMessage="0" showErrorMessage="0" allowBlank="1" type="list" errorStyle="stop">
      <formula1>"Seçildi,Seçilmedi"</formula1>
    </dataValidation>
    <dataValidation sqref="K1822" showDropDown="0" showInputMessage="0" showErrorMessage="0" allowBlank="1" type="list" errorStyle="stop">
      <formula1>"Seçildi,Seçilmedi"</formula1>
    </dataValidation>
    <dataValidation sqref="K1823" showDropDown="0" showInputMessage="0" showErrorMessage="0" allowBlank="1" type="list" errorStyle="stop">
      <formula1>"Seçildi,Seçilmedi"</formula1>
    </dataValidation>
    <dataValidation sqref="K1824" showDropDown="0" showInputMessage="0" showErrorMessage="0" allowBlank="1" type="list" errorStyle="stop">
      <formula1>"Seçildi,Seçilmedi"</formula1>
    </dataValidation>
    <dataValidation sqref="K1825" showDropDown="0" showInputMessage="0" showErrorMessage="0" allowBlank="1" type="list" errorStyle="stop">
      <formula1>"Seçildi,Seçilmedi"</formula1>
    </dataValidation>
    <dataValidation sqref="K1826" showDropDown="0" showInputMessage="0" showErrorMessage="0" allowBlank="1" type="list" errorStyle="stop">
      <formula1>"Seçildi,Seçilmedi"</formula1>
    </dataValidation>
    <dataValidation sqref="K1827" showDropDown="0" showInputMessage="0" showErrorMessage="0" allowBlank="1" type="list" errorStyle="stop">
      <formula1>"Seçildi,Seçilmedi"</formula1>
    </dataValidation>
    <dataValidation sqref="K1828" showDropDown="0" showInputMessage="0" showErrorMessage="0" allowBlank="1" type="list" errorStyle="stop">
      <formula1>"Seçildi,Seçilmedi"</formula1>
    </dataValidation>
    <dataValidation sqref="K1829" showDropDown="0" showInputMessage="0" showErrorMessage="0" allowBlank="1" type="list" errorStyle="stop">
      <formula1>"Seçildi,Seçilmedi"</formula1>
    </dataValidation>
    <dataValidation sqref="K1830" showDropDown="0" showInputMessage="0" showErrorMessage="0" allowBlank="1" type="list" errorStyle="stop">
      <formula1>"Seçildi,Seçilmedi"</formula1>
    </dataValidation>
    <dataValidation sqref="K1831" showDropDown="0" showInputMessage="0" showErrorMessage="0" allowBlank="1" type="list" errorStyle="stop">
      <formula1>"Seçildi,Seçilmedi"</formula1>
    </dataValidation>
    <dataValidation sqref="K1832" showDropDown="0" showInputMessage="0" showErrorMessage="0" allowBlank="1" type="list" errorStyle="stop">
      <formula1>"Seçildi,Seçilmedi"</formula1>
    </dataValidation>
    <dataValidation sqref="K1833" showDropDown="0" showInputMessage="0" showErrorMessage="0" allowBlank="1" type="list" errorStyle="stop">
      <formula1>"Seçildi,Seçilmedi"</formula1>
    </dataValidation>
    <dataValidation sqref="K1834" showDropDown="0" showInputMessage="0" showErrorMessage="0" allowBlank="1" type="list" errorStyle="stop">
      <formula1>"Seçildi,Seçilmedi"</formula1>
    </dataValidation>
    <dataValidation sqref="K1835" showDropDown="0" showInputMessage="0" showErrorMessage="0" allowBlank="1" type="list" errorStyle="stop">
      <formula1>"Seçildi,Seçilmedi"</formula1>
    </dataValidation>
    <dataValidation sqref="K1836" showDropDown="0" showInputMessage="0" showErrorMessage="0" allowBlank="1" type="list" errorStyle="stop">
      <formula1>"Seçildi,Seçilmedi"</formula1>
    </dataValidation>
    <dataValidation sqref="K1837" showDropDown="0" showInputMessage="0" showErrorMessage="0" allowBlank="1" type="list" errorStyle="stop">
      <formula1>"Seçildi,Seçilmedi"</formula1>
    </dataValidation>
    <dataValidation sqref="K1838" showDropDown="0" showInputMessage="0" showErrorMessage="0" allowBlank="1" type="list" errorStyle="stop">
      <formula1>"Seçildi,Seçilmedi"</formula1>
    </dataValidation>
    <dataValidation sqref="K1839" showDropDown="0" showInputMessage="0" showErrorMessage="0" allowBlank="1" type="list" errorStyle="stop">
      <formula1>"Seçildi,Seçilmedi"</formula1>
    </dataValidation>
    <dataValidation sqref="K1840" showDropDown="0" showInputMessage="0" showErrorMessage="0" allowBlank="1" type="list" errorStyle="stop">
      <formula1>"Seçildi,Seçilmedi"</formula1>
    </dataValidation>
    <dataValidation sqref="K1841" showDropDown="0" showInputMessage="0" showErrorMessage="0" allowBlank="1" type="list" errorStyle="stop">
      <formula1>"Seçildi,Seçilmedi"</formula1>
    </dataValidation>
    <dataValidation sqref="K1842" showDropDown="0" showInputMessage="0" showErrorMessage="0" allowBlank="1" type="list" errorStyle="stop">
      <formula1>"Seçildi,Seçilmedi"</formula1>
    </dataValidation>
    <dataValidation sqref="K1843" showDropDown="0" showInputMessage="0" showErrorMessage="0" allowBlank="1" type="list" errorStyle="stop">
      <formula1>"Seçildi,Seçilmedi"</formula1>
    </dataValidation>
    <dataValidation sqref="K1844" showDropDown="0" showInputMessage="0" showErrorMessage="0" allowBlank="1" type="list" errorStyle="stop">
      <formula1>"Seçildi,Seçilmedi"</formula1>
    </dataValidation>
    <dataValidation sqref="K1845" showDropDown="0" showInputMessage="0" showErrorMessage="0" allowBlank="1" type="list" errorStyle="stop">
      <formula1>"Seçildi,Seçilmedi"</formula1>
    </dataValidation>
    <dataValidation sqref="K1846" showDropDown="0" showInputMessage="0" showErrorMessage="0" allowBlank="1" type="list" errorStyle="stop">
      <formula1>"Seçildi,Seçilmedi"</formula1>
    </dataValidation>
    <dataValidation sqref="K1847" showDropDown="0" showInputMessage="0" showErrorMessage="0" allowBlank="1" type="list" errorStyle="stop">
      <formula1>"Seçildi,Seçilmedi"</formula1>
    </dataValidation>
    <dataValidation sqref="K1848" showDropDown="0" showInputMessage="0" showErrorMessage="0" allowBlank="1" type="list" errorStyle="stop">
      <formula1>"Seçildi,Seçilmedi"</formula1>
    </dataValidation>
    <dataValidation sqref="K1849" showDropDown="0" showInputMessage="0" showErrorMessage="0" allowBlank="1" type="list" errorStyle="stop">
      <formula1>"Seçildi,Seçilmedi"</formula1>
    </dataValidation>
    <dataValidation sqref="K1850" showDropDown="0" showInputMessage="0" showErrorMessage="0" allowBlank="1" type="list" errorStyle="stop">
      <formula1>"Seçildi,Seçilmedi"</formula1>
    </dataValidation>
    <dataValidation sqref="K1851" showDropDown="0" showInputMessage="0" showErrorMessage="0" allowBlank="1" type="list" errorStyle="stop">
      <formula1>"Seçildi,Seçilmedi"</formula1>
    </dataValidation>
    <dataValidation sqref="K1852" showDropDown="0" showInputMessage="0" showErrorMessage="0" allowBlank="1" type="list" errorStyle="stop">
      <formula1>"Seçildi,Seçilmedi"</formula1>
    </dataValidation>
    <dataValidation sqref="K1853" showDropDown="0" showInputMessage="0" showErrorMessage="0" allowBlank="1" type="list" errorStyle="stop">
      <formula1>"Seçildi,Seçilmedi"</formula1>
    </dataValidation>
    <dataValidation sqref="K1854" showDropDown="0" showInputMessage="0" showErrorMessage="0" allowBlank="1" type="list" errorStyle="stop">
      <formula1>"Seçildi,Seçilmedi"</formula1>
    </dataValidation>
    <dataValidation sqref="K1855" showDropDown="0" showInputMessage="0" showErrorMessage="0" allowBlank="1" type="list" errorStyle="stop">
      <formula1>"Seçildi,Seçilmedi"</formula1>
    </dataValidation>
    <dataValidation sqref="K1856" showDropDown="0" showInputMessage="0" showErrorMessage="0" allowBlank="1" type="list" errorStyle="stop">
      <formula1>"Seçildi,Seçilmedi"</formula1>
    </dataValidation>
    <dataValidation sqref="K1857" showDropDown="0" showInputMessage="0" showErrorMessage="0" allowBlank="1" type="list" errorStyle="stop">
      <formula1>"Seçildi,Seçilmedi"</formula1>
    </dataValidation>
    <dataValidation sqref="K1858" showDropDown="0" showInputMessage="0" showErrorMessage="0" allowBlank="1" type="list" errorStyle="stop">
      <formula1>"Seçildi,Seçilmedi"</formula1>
    </dataValidation>
    <dataValidation sqref="K1859" showDropDown="0" showInputMessage="0" showErrorMessage="0" allowBlank="1" type="list" errorStyle="stop">
      <formula1>"Seçildi,Seçilmedi"</formula1>
    </dataValidation>
    <dataValidation sqref="K1860" showDropDown="0" showInputMessage="0" showErrorMessage="0" allowBlank="1" type="list" errorStyle="stop">
      <formula1>"Seçildi,Seçilmedi"</formula1>
    </dataValidation>
    <dataValidation sqref="K1861" showDropDown="0" showInputMessage="0" showErrorMessage="0" allowBlank="1" type="list" errorStyle="stop">
      <formula1>"Seçildi,Seçilmedi"</formula1>
    </dataValidation>
    <dataValidation sqref="K1862" showDropDown="0" showInputMessage="0" showErrorMessage="0" allowBlank="1" type="list" errorStyle="stop">
      <formula1>"Seçildi,Seçilmedi"</formula1>
    </dataValidation>
    <dataValidation sqref="K1863" showDropDown="0" showInputMessage="0" showErrorMessage="0" allowBlank="1" type="list" errorStyle="stop">
      <formula1>"Seçildi,Seçilmedi"</formula1>
    </dataValidation>
    <dataValidation sqref="K1864" showDropDown="0" showInputMessage="0" showErrorMessage="0" allowBlank="1" type="list" errorStyle="stop">
      <formula1>"Seçildi,Seçilmedi"</formula1>
    </dataValidation>
    <dataValidation sqref="K1865" showDropDown="0" showInputMessage="0" showErrorMessage="0" allowBlank="1" type="list" errorStyle="stop">
      <formula1>"Seçildi,Seçilmedi"</formula1>
    </dataValidation>
    <dataValidation sqref="K1866" showDropDown="0" showInputMessage="0" showErrorMessage="0" allowBlank="1" type="list" errorStyle="stop">
      <formula1>"Seçildi,Seçilmedi"</formula1>
    </dataValidation>
    <dataValidation sqref="K1867" showDropDown="0" showInputMessage="0" showErrorMessage="0" allowBlank="1" type="list" errorStyle="stop">
      <formula1>"Seçildi,Seçilmedi"</formula1>
    </dataValidation>
    <dataValidation sqref="K1868" showDropDown="0" showInputMessage="0" showErrorMessage="0" allowBlank="1" type="list" errorStyle="stop">
      <formula1>"Seçildi,Seçilmedi"</formula1>
    </dataValidation>
    <dataValidation sqref="K1869" showDropDown="0" showInputMessage="0" showErrorMessage="0" allowBlank="1" type="list" errorStyle="stop">
      <formula1>"Seçildi,Seçilmedi"</formula1>
    </dataValidation>
    <dataValidation sqref="K1870" showDropDown="0" showInputMessage="0" showErrorMessage="0" allowBlank="1" type="list" errorStyle="stop">
      <formula1>"Seçildi,Seçilmedi"</formula1>
    </dataValidation>
    <dataValidation sqref="K1871" showDropDown="0" showInputMessage="0" showErrorMessage="0" allowBlank="1" type="list" errorStyle="stop">
      <formula1>"Seçildi,Seçilmedi"</formula1>
    </dataValidation>
    <dataValidation sqref="K1872" showDropDown="0" showInputMessage="0" showErrorMessage="0" allowBlank="1" type="list" errorStyle="stop">
      <formula1>"Seçildi,Seçilmedi"</formula1>
    </dataValidation>
    <dataValidation sqref="K1873" showDropDown="0" showInputMessage="0" showErrorMessage="0" allowBlank="1" type="list" errorStyle="stop">
      <formula1>"Seçildi,Seçilmedi"</formula1>
    </dataValidation>
    <dataValidation sqref="K1874" showDropDown="0" showInputMessage="0" showErrorMessage="0" allowBlank="1" type="list" errorStyle="stop">
      <formula1>"Seçildi,Seçilmedi"</formula1>
    </dataValidation>
    <dataValidation sqref="K1875" showDropDown="0" showInputMessage="0" showErrorMessage="0" allowBlank="1" type="list" errorStyle="stop">
      <formula1>"Seçildi,Seçilmedi"</formula1>
    </dataValidation>
    <dataValidation sqref="K1876" showDropDown="0" showInputMessage="0" showErrorMessage="0" allowBlank="1" type="list" errorStyle="stop">
      <formula1>"Seçildi,Seçilmedi"</formula1>
    </dataValidation>
    <dataValidation sqref="K1877" showDropDown="0" showInputMessage="0" showErrorMessage="0" allowBlank="1" type="list" errorStyle="stop">
      <formula1>"Seçildi,Seçilmedi"</formula1>
    </dataValidation>
    <dataValidation sqref="K1878" showDropDown="0" showInputMessage="0" showErrorMessage="0" allowBlank="1" type="list" errorStyle="stop">
      <formula1>"Seçildi,Seçilmedi"</formula1>
    </dataValidation>
    <dataValidation sqref="K1879" showDropDown="0" showInputMessage="0" showErrorMessage="0" allowBlank="1" type="list" errorStyle="stop">
      <formula1>"Seçildi,Seçilmedi"</formula1>
    </dataValidation>
    <dataValidation sqref="K1880" showDropDown="0" showInputMessage="0" showErrorMessage="0" allowBlank="1" type="list" errorStyle="stop">
      <formula1>"Seçildi,Seçilmedi"</formula1>
    </dataValidation>
    <dataValidation sqref="K1881" showDropDown="0" showInputMessage="0" showErrorMessage="0" allowBlank="1" type="list" errorStyle="stop">
      <formula1>"Seçildi,Seçilmedi"</formula1>
    </dataValidation>
    <dataValidation sqref="K1882" showDropDown="0" showInputMessage="0" showErrorMessage="0" allowBlank="1" type="list" errorStyle="stop">
      <formula1>"Seçildi,Seçilmedi"</formula1>
    </dataValidation>
    <dataValidation sqref="K1883" showDropDown="0" showInputMessage="0" showErrorMessage="0" allowBlank="1" type="list" errorStyle="stop">
      <formula1>"Seçildi,Seçilmedi"</formula1>
    </dataValidation>
    <dataValidation sqref="K1884" showDropDown="0" showInputMessage="0" showErrorMessage="0" allowBlank="1" type="list" errorStyle="stop">
      <formula1>"Seçildi,Seçilmedi"</formula1>
    </dataValidation>
    <dataValidation sqref="K1885" showDropDown="0" showInputMessage="0" showErrorMessage="0" allowBlank="1" type="list" errorStyle="stop">
      <formula1>"Seçildi,Seçilmedi"</formula1>
    </dataValidation>
    <dataValidation sqref="K1886" showDropDown="0" showInputMessage="0" showErrorMessage="0" allowBlank="1" type="list" errorStyle="stop">
      <formula1>"Seçildi,Seçilmedi"</formula1>
    </dataValidation>
    <dataValidation sqref="K1887" showDropDown="0" showInputMessage="0" showErrorMessage="0" allowBlank="1" type="list" errorStyle="stop">
      <formula1>"Seçildi,Seçilmedi"</formula1>
    </dataValidation>
    <dataValidation sqref="K1888" showDropDown="0" showInputMessage="0" showErrorMessage="0" allowBlank="1" type="list" errorStyle="stop">
      <formula1>"Seçildi,Seçilmedi"</formula1>
    </dataValidation>
    <dataValidation sqref="K1889" showDropDown="0" showInputMessage="0" showErrorMessage="0" allowBlank="1" type="list" errorStyle="stop">
      <formula1>"Seçildi,Seçilmedi"</formula1>
    </dataValidation>
    <dataValidation sqref="K1890" showDropDown="0" showInputMessage="0" showErrorMessage="0" allowBlank="1" type="list" errorStyle="stop">
      <formula1>"Seçildi,Seçilmedi"</formula1>
    </dataValidation>
    <dataValidation sqref="K1891" showDropDown="0" showInputMessage="0" showErrorMessage="0" allowBlank="1" type="list" errorStyle="stop">
      <formula1>"Seçildi,Seçilmedi"</formula1>
    </dataValidation>
    <dataValidation sqref="K1892" showDropDown="0" showInputMessage="0" showErrorMessage="0" allowBlank="1" type="list" errorStyle="stop">
      <formula1>"Seçildi,Seçilmedi"</formula1>
    </dataValidation>
    <dataValidation sqref="K1893" showDropDown="0" showInputMessage="0" showErrorMessage="0" allowBlank="1" type="list" errorStyle="stop">
      <formula1>"Seçildi,Seçilmedi"</formula1>
    </dataValidation>
    <dataValidation sqref="K1894" showDropDown="0" showInputMessage="0" showErrorMessage="0" allowBlank="1" type="list" errorStyle="stop">
      <formula1>"Seçildi,Seçilmedi"</formula1>
    </dataValidation>
    <dataValidation sqref="K1895" showDropDown="0" showInputMessage="0" showErrorMessage="0" allowBlank="1" type="list" errorStyle="stop">
      <formula1>"Seçildi,Seçilmedi"</formula1>
    </dataValidation>
    <dataValidation sqref="K1896" showDropDown="0" showInputMessage="0" showErrorMessage="0" allowBlank="1" type="list" errorStyle="stop">
      <formula1>"Seçildi,Seçilmedi"</formula1>
    </dataValidation>
    <dataValidation sqref="K1897" showDropDown="0" showInputMessage="0" showErrorMessage="0" allowBlank="1" type="list" errorStyle="stop">
      <formula1>"Seçildi,Seçilmedi"</formula1>
    </dataValidation>
    <dataValidation sqref="K1898" showDropDown="0" showInputMessage="0" showErrorMessage="0" allowBlank="1" type="list" errorStyle="stop">
      <formula1>"Seçildi,Seçilmedi"</formula1>
    </dataValidation>
    <dataValidation sqref="K1899" showDropDown="0" showInputMessage="0" showErrorMessage="0" allowBlank="1" type="list" errorStyle="stop">
      <formula1>"Seçildi,Seçilmedi"</formula1>
    </dataValidation>
    <dataValidation sqref="K1900" showDropDown="0" showInputMessage="0" showErrorMessage="0" allowBlank="1" type="list" errorStyle="stop">
      <formula1>"Seçildi,Seçilmedi"</formula1>
    </dataValidation>
    <dataValidation sqref="K1901" showDropDown="0" showInputMessage="0" showErrorMessage="0" allowBlank="1" type="list" errorStyle="stop">
      <formula1>"Seçildi,Seçilmedi"</formula1>
    </dataValidation>
    <dataValidation sqref="K1902" showDropDown="0" showInputMessage="0" showErrorMessage="0" allowBlank="1" type="list" errorStyle="stop">
      <formula1>"Seçildi,Seçilmedi"</formula1>
    </dataValidation>
    <dataValidation sqref="K1903" showDropDown="0" showInputMessage="0" showErrorMessage="0" allowBlank="1" type="list" errorStyle="stop">
      <formula1>"Seçildi,Seçilmedi"</formula1>
    </dataValidation>
    <dataValidation sqref="K1904" showDropDown="0" showInputMessage="0" showErrorMessage="0" allowBlank="1" type="list" errorStyle="stop">
      <formula1>"Seçildi,Seçilmedi"</formula1>
    </dataValidation>
    <dataValidation sqref="K1905" showDropDown="0" showInputMessage="0" showErrorMessage="0" allowBlank="1" type="list" errorStyle="stop">
      <formula1>"Seçildi,Seçilmedi"</formula1>
    </dataValidation>
    <dataValidation sqref="K1906" showDropDown="0" showInputMessage="0" showErrorMessage="0" allowBlank="1" type="list" errorStyle="stop">
      <formula1>"Seçildi,Seçilmedi"</formula1>
    </dataValidation>
    <dataValidation sqref="K1907" showDropDown="0" showInputMessage="0" showErrorMessage="0" allowBlank="1" type="list" errorStyle="stop">
      <formula1>"Seçildi,Seçilmedi"</formula1>
    </dataValidation>
    <dataValidation sqref="K1908" showDropDown="0" showInputMessage="0" showErrorMessage="0" allowBlank="1" type="list" errorStyle="stop">
      <formula1>"Seçildi,Seçilmedi"</formula1>
    </dataValidation>
    <dataValidation sqref="K1909" showDropDown="0" showInputMessage="0" showErrorMessage="0" allowBlank="1" type="list" errorStyle="stop">
      <formula1>"Seçildi,Seçilmedi"</formula1>
    </dataValidation>
    <dataValidation sqref="K1910" showDropDown="0" showInputMessage="0" showErrorMessage="0" allowBlank="1" type="list" errorStyle="stop">
      <formula1>"Seçildi,Seçilmedi"</formula1>
    </dataValidation>
    <dataValidation sqref="K1911" showDropDown="0" showInputMessage="0" showErrorMessage="0" allowBlank="1" type="list" errorStyle="stop">
      <formula1>"Seçildi,Seçilmedi"</formula1>
    </dataValidation>
    <dataValidation sqref="K1912" showDropDown="0" showInputMessage="0" showErrorMessage="0" allowBlank="1" type="list" errorStyle="stop">
      <formula1>"Seçildi,Seçilmedi"</formula1>
    </dataValidation>
    <dataValidation sqref="K1913" showDropDown="0" showInputMessage="0" showErrorMessage="0" allowBlank="1" type="list" errorStyle="stop">
      <formula1>"Seçildi,Seçilmedi"</formula1>
    </dataValidation>
    <dataValidation sqref="K1914" showDropDown="0" showInputMessage="0" showErrorMessage="0" allowBlank="1" type="list" errorStyle="stop">
      <formula1>"Seçildi,Seçilmedi"</formula1>
    </dataValidation>
    <dataValidation sqref="K1915" showDropDown="0" showInputMessage="0" showErrorMessage="0" allowBlank="1" type="list" errorStyle="stop">
      <formula1>"Seçildi,Seçilmedi"</formula1>
    </dataValidation>
    <dataValidation sqref="K1916" showDropDown="0" showInputMessage="0" showErrorMessage="0" allowBlank="1" type="list" errorStyle="stop">
      <formula1>"Seçildi,Seçilmedi"</formula1>
    </dataValidation>
    <dataValidation sqref="K1917" showDropDown="0" showInputMessage="0" showErrorMessage="0" allowBlank="1" type="list" errorStyle="stop">
      <formula1>"Seçildi,Seçilmedi"</formula1>
    </dataValidation>
    <dataValidation sqref="K1918" showDropDown="0" showInputMessage="0" showErrorMessage="0" allowBlank="1" type="list" errorStyle="stop">
      <formula1>"Seçildi,Seçilmedi"</formula1>
    </dataValidation>
    <dataValidation sqref="K1919" showDropDown="0" showInputMessage="0" showErrorMessage="0" allowBlank="1" type="list" errorStyle="stop">
      <formula1>"Seçildi,Seçilmedi"</formula1>
    </dataValidation>
    <dataValidation sqref="K1920" showDropDown="0" showInputMessage="0" showErrorMessage="0" allowBlank="1" type="list" errorStyle="stop">
      <formula1>"Seçildi,Seçilmedi"</formula1>
    </dataValidation>
    <dataValidation sqref="K1921" showDropDown="0" showInputMessage="0" showErrorMessage="0" allowBlank="1" type="list" errorStyle="stop">
      <formula1>"Seçildi,Seçilmedi"</formula1>
    </dataValidation>
    <dataValidation sqref="K1922" showDropDown="0" showInputMessage="0" showErrorMessage="0" allowBlank="1" type="list" errorStyle="stop">
      <formula1>"Seçildi,Seçilmedi"</formula1>
    </dataValidation>
    <dataValidation sqref="K1923" showDropDown="0" showInputMessage="0" showErrorMessage="0" allowBlank="1" type="list" errorStyle="stop">
      <formula1>"Seçildi,Seçilmedi"</formula1>
    </dataValidation>
    <dataValidation sqref="K1924" showDropDown="0" showInputMessage="0" showErrorMessage="0" allowBlank="1" type="list" errorStyle="stop">
      <formula1>"Seçildi,Seçilmedi"</formula1>
    </dataValidation>
    <dataValidation sqref="K1925" showDropDown="0" showInputMessage="0" showErrorMessage="0" allowBlank="1" type="list" errorStyle="stop">
      <formula1>"Seçildi,Seçilmedi"</formula1>
    </dataValidation>
    <dataValidation sqref="K1926" showDropDown="0" showInputMessage="0" showErrorMessage="0" allowBlank="1" type="list" errorStyle="stop">
      <formula1>"Seçildi,Seçilmedi"</formula1>
    </dataValidation>
    <dataValidation sqref="K1927" showDropDown="0" showInputMessage="0" showErrorMessage="0" allowBlank="1" type="list" errorStyle="stop">
      <formula1>"Seçildi,Seçilmedi"</formula1>
    </dataValidation>
    <dataValidation sqref="K1928" showDropDown="0" showInputMessage="0" showErrorMessage="0" allowBlank="1" type="list" errorStyle="stop">
      <formula1>"Seçildi,Seçilmedi"</formula1>
    </dataValidation>
    <dataValidation sqref="K1929" showDropDown="0" showInputMessage="0" showErrorMessage="0" allowBlank="1" type="list" errorStyle="stop">
      <formula1>"Seçildi,Seçilmedi"</formula1>
    </dataValidation>
    <dataValidation sqref="K1930" showDropDown="0" showInputMessage="0" showErrorMessage="0" allowBlank="1" type="list" errorStyle="stop">
      <formula1>"Seçildi,Seçilmedi"</formula1>
    </dataValidation>
    <dataValidation sqref="K1931" showDropDown="0" showInputMessage="0" showErrorMessage="0" allowBlank="1" type="list" errorStyle="stop">
      <formula1>"Seçildi,Seçilmedi"</formula1>
    </dataValidation>
    <dataValidation sqref="K1932" showDropDown="0" showInputMessage="0" showErrorMessage="0" allowBlank="1" type="list" errorStyle="stop">
      <formula1>"Seçildi,Seçilmedi"</formula1>
    </dataValidation>
    <dataValidation sqref="K1933" showDropDown="0" showInputMessage="0" showErrorMessage="0" allowBlank="1" type="list" errorStyle="stop">
      <formula1>"Seçildi,Seçilmedi"</formula1>
    </dataValidation>
    <dataValidation sqref="K1934" showDropDown="0" showInputMessage="0" showErrorMessage="0" allowBlank="1" type="list" errorStyle="stop">
      <formula1>"Seçildi,Seçilmedi"</formula1>
    </dataValidation>
    <dataValidation sqref="K1935" showDropDown="0" showInputMessage="0" showErrorMessage="0" allowBlank="1" type="list" errorStyle="stop">
      <formula1>"Seçildi,Seçilmedi"</formula1>
    </dataValidation>
    <dataValidation sqref="K1936" showDropDown="0" showInputMessage="0" showErrorMessage="0" allowBlank="1" type="list" errorStyle="stop">
      <formula1>"Seçildi,Seçilmedi"</formula1>
    </dataValidation>
    <dataValidation sqref="K1937" showDropDown="0" showInputMessage="0" showErrorMessage="0" allowBlank="1" type="list" errorStyle="stop">
      <formula1>"Seçildi,Seçilmedi"</formula1>
    </dataValidation>
    <dataValidation sqref="K1938" showDropDown="0" showInputMessage="0" showErrorMessage="0" allowBlank="1" type="list" errorStyle="stop">
      <formula1>"Seçildi,Seçilmedi"</formula1>
    </dataValidation>
    <dataValidation sqref="K1939" showDropDown="0" showInputMessage="0" showErrorMessage="0" allowBlank="1" type="list" errorStyle="stop">
      <formula1>"Seçildi,Seçilmedi"</formula1>
    </dataValidation>
    <dataValidation sqref="K1940" showDropDown="0" showInputMessage="0" showErrorMessage="0" allowBlank="1" type="list" errorStyle="stop">
      <formula1>"Seçildi,Seçilmedi"</formula1>
    </dataValidation>
    <dataValidation sqref="K1941" showDropDown="0" showInputMessage="0" showErrorMessage="0" allowBlank="1" type="list" errorStyle="stop">
      <formula1>"Seçildi,Seçilmedi"</formula1>
    </dataValidation>
    <dataValidation sqref="K1942" showDropDown="0" showInputMessage="0" showErrorMessage="0" allowBlank="1" type="list" errorStyle="stop">
      <formula1>"Seçildi,Seçilmedi"</formula1>
    </dataValidation>
    <dataValidation sqref="K1943" showDropDown="0" showInputMessage="0" showErrorMessage="0" allowBlank="1" type="list" errorStyle="stop">
      <formula1>"Seçildi,Seçilmedi"</formula1>
    </dataValidation>
    <dataValidation sqref="K1944" showDropDown="0" showInputMessage="0" showErrorMessage="0" allowBlank="1" type="list" errorStyle="stop">
      <formula1>"Seçildi,Seçilmedi"</formula1>
    </dataValidation>
    <dataValidation sqref="K1945" showDropDown="0" showInputMessage="0" showErrorMessage="0" allowBlank="1" type="list" errorStyle="stop">
      <formula1>"Seçildi,Seçilmedi"</formula1>
    </dataValidation>
    <dataValidation sqref="K1946" showDropDown="0" showInputMessage="0" showErrorMessage="0" allowBlank="1" type="list" errorStyle="stop">
      <formula1>"Seçildi,Seçilmedi"</formula1>
    </dataValidation>
    <dataValidation sqref="K1947" showDropDown="0" showInputMessage="0" showErrorMessage="0" allowBlank="1" type="list" errorStyle="stop">
      <formula1>"Seçildi,Seçilmedi"</formula1>
    </dataValidation>
    <dataValidation sqref="K1948" showDropDown="0" showInputMessage="0" showErrorMessage="0" allowBlank="1" type="list" errorStyle="stop">
      <formula1>"Seçildi,Seçilmedi"</formula1>
    </dataValidation>
    <dataValidation sqref="K1949" showDropDown="0" showInputMessage="0" showErrorMessage="0" allowBlank="1" type="list" errorStyle="stop">
      <formula1>"Seçildi,Seçilmedi"</formula1>
    </dataValidation>
    <dataValidation sqref="K1950" showDropDown="0" showInputMessage="0" showErrorMessage="0" allowBlank="1" type="list" errorStyle="stop">
      <formula1>"Seçildi,Seçilmedi"</formula1>
    </dataValidation>
    <dataValidation sqref="K1951" showDropDown="0" showInputMessage="0" showErrorMessage="0" allowBlank="1" type="list" errorStyle="stop">
      <formula1>"Seçildi,Seçilmedi"</formula1>
    </dataValidation>
    <dataValidation sqref="K1952" showDropDown="0" showInputMessage="0" showErrorMessage="0" allowBlank="1" type="list" errorStyle="stop">
      <formula1>"Seçildi,Seçilmedi"</formula1>
    </dataValidation>
    <dataValidation sqref="K1953" showDropDown="0" showInputMessage="0" showErrorMessage="0" allowBlank="1" type="list" errorStyle="stop">
      <formula1>"Seçildi,Seçilmedi"</formula1>
    </dataValidation>
    <dataValidation sqref="K1954" showDropDown="0" showInputMessage="0" showErrorMessage="0" allowBlank="1" type="list" errorStyle="stop">
      <formula1>"Seçildi,Seçilmedi"</formula1>
    </dataValidation>
    <dataValidation sqref="K1955" showDropDown="0" showInputMessage="0" showErrorMessage="0" allowBlank="1" type="list" errorStyle="stop">
      <formula1>"Seçildi,Seçilmedi"</formula1>
    </dataValidation>
    <dataValidation sqref="K1956" showDropDown="0" showInputMessage="0" showErrorMessage="0" allowBlank="1" type="list" errorStyle="stop">
      <formula1>"Seçildi,Seçilmedi"</formula1>
    </dataValidation>
    <dataValidation sqref="K1957" showDropDown="0" showInputMessage="0" showErrorMessage="0" allowBlank="1" type="list" errorStyle="stop">
      <formula1>"Seçildi,Seçilmedi"</formula1>
    </dataValidation>
    <dataValidation sqref="K1958" showDropDown="0" showInputMessage="0" showErrorMessage="0" allowBlank="1" type="list" errorStyle="stop">
      <formula1>"Seçildi,Seçilmedi"</formula1>
    </dataValidation>
    <dataValidation sqref="K1959" showDropDown="0" showInputMessage="0" showErrorMessage="0" allowBlank="1" type="list" errorStyle="stop">
      <formula1>"Seçildi,Seçilmedi"</formula1>
    </dataValidation>
    <dataValidation sqref="K1960" showDropDown="0" showInputMessage="0" showErrorMessage="0" allowBlank="1" type="list" errorStyle="stop">
      <formula1>"Seçildi,Seçilmedi"</formula1>
    </dataValidation>
    <dataValidation sqref="K1961" showDropDown="0" showInputMessage="0" showErrorMessage="0" allowBlank="1" type="list" errorStyle="stop">
      <formula1>"Seçildi,Seçilmedi"</formula1>
    </dataValidation>
    <dataValidation sqref="K1962" showDropDown="0" showInputMessage="0" showErrorMessage="0" allowBlank="1" type="list" errorStyle="stop">
      <formula1>"Seçildi,Seçilmedi"</formula1>
    </dataValidation>
    <dataValidation sqref="K1963" showDropDown="0" showInputMessage="0" showErrorMessage="0" allowBlank="1" type="list" errorStyle="stop">
      <formula1>"Seçildi,Seçilmedi"</formula1>
    </dataValidation>
    <dataValidation sqref="K1964" showDropDown="0" showInputMessage="0" showErrorMessage="0" allowBlank="1" type="list" errorStyle="stop">
      <formula1>"Seçildi,Seçilmedi"</formula1>
    </dataValidation>
    <dataValidation sqref="K1965" showDropDown="0" showInputMessage="0" showErrorMessage="0" allowBlank="1" type="list" errorStyle="stop">
      <formula1>"Seçildi,Seçilmedi"</formula1>
    </dataValidation>
    <dataValidation sqref="K1966" showDropDown="0" showInputMessage="0" showErrorMessage="0" allowBlank="1" type="list" errorStyle="stop">
      <formula1>"Seçildi,Seçilmedi"</formula1>
    </dataValidation>
    <dataValidation sqref="K1967" showDropDown="0" showInputMessage="0" showErrorMessage="0" allowBlank="1" type="list" errorStyle="stop">
      <formula1>"Seçildi,Seçilmedi"</formula1>
    </dataValidation>
    <dataValidation sqref="K1968" showDropDown="0" showInputMessage="0" showErrorMessage="0" allowBlank="1" type="list" errorStyle="stop">
      <formula1>"Seçildi,Seçilmedi"</formula1>
    </dataValidation>
    <dataValidation sqref="K1969" showDropDown="0" showInputMessage="0" showErrorMessage="0" allowBlank="1" type="list" errorStyle="stop">
      <formula1>"Seçildi,Seçilmedi"</formula1>
    </dataValidation>
    <dataValidation sqref="K1970" showDropDown="0" showInputMessage="0" showErrorMessage="0" allowBlank="1" type="list" errorStyle="stop">
      <formula1>"Seçildi,Seçilmedi"</formula1>
    </dataValidation>
    <dataValidation sqref="K1971" showDropDown="0" showInputMessage="0" showErrorMessage="0" allowBlank="1" type="list" errorStyle="stop">
      <formula1>"Seçildi,Seçilmedi"</formula1>
    </dataValidation>
    <dataValidation sqref="K1972" showDropDown="0" showInputMessage="0" showErrorMessage="0" allowBlank="1" type="list" errorStyle="stop">
      <formula1>"Seçildi,Seçilmedi"</formula1>
    </dataValidation>
    <dataValidation sqref="K1973" showDropDown="0" showInputMessage="0" showErrorMessage="0" allowBlank="1" type="list" errorStyle="stop">
      <formula1>"Seçildi,Seçilmedi"</formula1>
    </dataValidation>
    <dataValidation sqref="K1974" showDropDown="0" showInputMessage="0" showErrorMessage="0" allowBlank="1" type="list" errorStyle="stop">
      <formula1>"Seçildi,Seçilmedi"</formula1>
    </dataValidation>
    <dataValidation sqref="K1975" showDropDown="0" showInputMessage="0" showErrorMessage="0" allowBlank="1" type="list" errorStyle="stop">
      <formula1>"Seçildi,Seçilmedi"</formula1>
    </dataValidation>
    <dataValidation sqref="K1976" showDropDown="0" showInputMessage="0" showErrorMessage="0" allowBlank="1" type="list" errorStyle="stop">
      <formula1>"Seçildi,Seçilmedi"</formula1>
    </dataValidation>
    <dataValidation sqref="K1977" showDropDown="0" showInputMessage="0" showErrorMessage="0" allowBlank="1" type="list" errorStyle="stop">
      <formula1>"Seçildi,Seçilmedi"</formula1>
    </dataValidation>
    <dataValidation sqref="K1978" showDropDown="0" showInputMessage="0" showErrorMessage="0" allowBlank="1" type="list" errorStyle="stop">
      <formula1>"Seçildi,Seçilmedi"</formula1>
    </dataValidation>
    <dataValidation sqref="K1979" showDropDown="0" showInputMessage="0" showErrorMessage="0" allowBlank="1" type="list" errorStyle="stop">
      <formula1>"Seçildi,Seçilmedi"</formula1>
    </dataValidation>
    <dataValidation sqref="K1980" showDropDown="0" showInputMessage="0" showErrorMessage="0" allowBlank="1" type="list" errorStyle="stop">
      <formula1>"Seçildi,Seçilmedi"</formula1>
    </dataValidation>
    <dataValidation sqref="K1981" showDropDown="0" showInputMessage="0" showErrorMessage="0" allowBlank="1" type="list" errorStyle="stop">
      <formula1>"Seçildi,Seçilmedi"</formula1>
    </dataValidation>
    <dataValidation sqref="K1982" showDropDown="0" showInputMessage="0" showErrorMessage="0" allowBlank="1" type="list" errorStyle="stop">
      <formula1>"Seçildi,Seçilmedi"</formula1>
    </dataValidation>
    <dataValidation sqref="K1983" showDropDown="0" showInputMessage="0" showErrorMessage="0" allowBlank="1" type="list" errorStyle="stop">
      <formula1>"Seçildi,Seçilmedi"</formula1>
    </dataValidation>
    <dataValidation sqref="K1984" showDropDown="0" showInputMessage="0" showErrorMessage="0" allowBlank="1" type="list" errorStyle="stop">
      <formula1>"Seçildi,Seçilmedi"</formula1>
    </dataValidation>
    <dataValidation sqref="K1985" showDropDown="0" showInputMessage="0" showErrorMessage="0" allowBlank="1" type="list" errorStyle="stop">
      <formula1>"Seçildi,Seçilmedi"</formula1>
    </dataValidation>
    <dataValidation sqref="K1986" showDropDown="0" showInputMessage="0" showErrorMessage="0" allowBlank="1" type="list" errorStyle="stop">
      <formula1>"Seçildi,Seçilmedi"</formula1>
    </dataValidation>
    <dataValidation sqref="K1987" showDropDown="0" showInputMessage="0" showErrorMessage="0" allowBlank="1" type="list" errorStyle="stop">
      <formula1>"Seçildi,Seçilmedi"</formula1>
    </dataValidation>
    <dataValidation sqref="K1988" showDropDown="0" showInputMessage="0" showErrorMessage="0" allowBlank="1" type="list" errorStyle="stop">
      <formula1>"Seçildi,Seçilmedi"</formula1>
    </dataValidation>
    <dataValidation sqref="K1989" showDropDown="0" showInputMessage="0" showErrorMessage="0" allowBlank="1" type="list" errorStyle="stop">
      <formula1>"Seçildi,Seçilmedi"</formula1>
    </dataValidation>
    <dataValidation sqref="K1990" showDropDown="0" showInputMessage="0" showErrorMessage="0" allowBlank="1" type="list" errorStyle="stop">
      <formula1>"Seçildi,Seçilmedi"</formula1>
    </dataValidation>
    <dataValidation sqref="K1991" showDropDown="0" showInputMessage="0" showErrorMessage="0" allowBlank="1" type="list" errorStyle="stop">
      <formula1>"Seçildi,Seçilmedi"</formula1>
    </dataValidation>
    <dataValidation sqref="K1992" showDropDown="0" showInputMessage="0" showErrorMessage="0" allowBlank="1" type="list" errorStyle="stop">
      <formula1>"Seçildi,Seçilmedi"</formula1>
    </dataValidation>
    <dataValidation sqref="K1993" showDropDown="0" showInputMessage="0" showErrorMessage="0" allowBlank="1" type="list" errorStyle="stop">
      <formula1>"Seçildi,Seçilmedi"</formula1>
    </dataValidation>
    <dataValidation sqref="K1994" showDropDown="0" showInputMessage="0" showErrorMessage="0" allowBlank="1" type="list" errorStyle="stop">
      <formula1>"Seçildi,Seçilmedi"</formula1>
    </dataValidation>
    <dataValidation sqref="K1995" showDropDown="0" showInputMessage="0" showErrorMessage="0" allowBlank="1" type="list" errorStyle="stop">
      <formula1>"Seçildi,Seçilmedi"</formula1>
    </dataValidation>
    <dataValidation sqref="K1996" showDropDown="0" showInputMessage="0" showErrorMessage="0" allowBlank="1" type="list" errorStyle="stop">
      <formula1>"Seçildi,Seçilmedi"</formula1>
    </dataValidation>
    <dataValidation sqref="K1997" showDropDown="0" showInputMessage="0" showErrorMessage="0" allowBlank="1" type="list" errorStyle="stop">
      <formula1>"Seçildi,Seçilmedi"</formula1>
    </dataValidation>
    <dataValidation sqref="K1998" showDropDown="0" showInputMessage="0" showErrorMessage="0" allowBlank="1" type="list" errorStyle="stop">
      <formula1>"Seçildi,Seçilmedi"</formula1>
    </dataValidation>
    <dataValidation sqref="K1999" showDropDown="0" showInputMessage="0" showErrorMessage="0" allowBlank="1" type="list" errorStyle="stop">
      <formula1>"Seçildi,Seçilmedi"</formula1>
    </dataValidation>
    <dataValidation sqref="K2000" showDropDown="0" showInputMessage="0" showErrorMessage="0" allowBlank="1" type="list" errorStyle="stop">
      <formula1>"Seçildi,Seçilmedi"</formula1>
    </dataValidation>
    <dataValidation sqref="K2001" showDropDown="0" showInputMessage="0" showErrorMessage="0" allowBlank="1" type="list" errorStyle="stop">
      <formula1>"Seçildi,Seçilmedi"</formula1>
    </dataValidation>
    <dataValidation sqref="K2002" showDropDown="0" showInputMessage="0" showErrorMessage="0" allowBlank="1" type="list" errorStyle="stop">
      <formula1>"Seçildi,Seçilmedi"</formula1>
    </dataValidation>
    <dataValidation sqref="K2003" showDropDown="0" showInputMessage="0" showErrorMessage="0" allowBlank="1" type="list" errorStyle="stop">
      <formula1>"Seçildi,Seçilmedi"</formula1>
    </dataValidation>
    <dataValidation sqref="K2004" showDropDown="0" showInputMessage="0" showErrorMessage="0" allowBlank="1" type="list" errorStyle="stop">
      <formula1>"Seçildi,Seçilmedi"</formula1>
    </dataValidation>
    <dataValidation sqref="K2005" showDropDown="0" showInputMessage="0" showErrorMessage="0" allowBlank="1" type="list" errorStyle="stop">
      <formula1>"Seçildi,Seçilmedi"</formula1>
    </dataValidation>
    <dataValidation sqref="K2006" showDropDown="0" showInputMessage="0" showErrorMessage="0" allowBlank="1" type="list" errorStyle="stop">
      <formula1>"Seçildi,Seçilmedi"</formula1>
    </dataValidation>
    <dataValidation sqref="K2007" showDropDown="0" showInputMessage="0" showErrorMessage="0" allowBlank="1" type="list" errorStyle="stop">
      <formula1>"Seçildi,Seçilmedi"</formula1>
    </dataValidation>
    <dataValidation sqref="K2008" showDropDown="0" showInputMessage="0" showErrorMessage="0" allowBlank="1" type="list" errorStyle="stop">
      <formula1>"Seçildi,Seçilmedi"</formula1>
    </dataValidation>
    <dataValidation sqref="K2009" showDropDown="0" showInputMessage="0" showErrorMessage="0" allowBlank="1" type="list" errorStyle="stop">
      <formula1>"Seçildi,Seçilmedi"</formula1>
    </dataValidation>
    <dataValidation sqref="K2010" showDropDown="0" showInputMessage="0" showErrorMessage="0" allowBlank="1" type="list" errorStyle="stop">
      <formula1>"Seçildi,Seçilmedi"</formula1>
    </dataValidation>
    <dataValidation sqref="K2011" showDropDown="0" showInputMessage="0" showErrorMessage="0" allowBlank="1" type="list" errorStyle="stop">
      <formula1>"Seçildi,Seçilmedi"</formula1>
    </dataValidation>
    <dataValidation sqref="K2012" showDropDown="0" showInputMessage="0" showErrorMessage="0" allowBlank="1" type="list" errorStyle="stop">
      <formula1>"Seçildi,Seçilmedi"</formula1>
    </dataValidation>
    <dataValidation sqref="K2013" showDropDown="0" showInputMessage="0" showErrorMessage="0" allowBlank="1" type="list" errorStyle="stop">
      <formula1>"Seçildi,Seçilmedi"</formula1>
    </dataValidation>
    <dataValidation sqref="K2014" showDropDown="0" showInputMessage="0" showErrorMessage="0" allowBlank="1" type="list" errorStyle="stop">
      <formula1>"Seçildi,Seçilmedi"</formula1>
    </dataValidation>
    <dataValidation sqref="K2015" showDropDown="0" showInputMessage="0" showErrorMessage="0" allowBlank="1" type="list" errorStyle="stop">
      <formula1>"Seçildi,Seçilmedi"</formula1>
    </dataValidation>
    <dataValidation sqref="K2016" showDropDown="0" showInputMessage="0" showErrorMessage="0" allowBlank="1" type="list" errorStyle="stop">
      <formula1>"Seçildi,Seçilmedi"</formula1>
    </dataValidation>
    <dataValidation sqref="K2017" showDropDown="0" showInputMessage="0" showErrorMessage="0" allowBlank="1" type="list" errorStyle="stop">
      <formula1>"Seçildi,Seçilmedi"</formula1>
    </dataValidation>
    <dataValidation sqref="K2018" showDropDown="0" showInputMessage="0" showErrorMessage="0" allowBlank="1" type="list" errorStyle="stop">
      <formula1>"Seçildi,Seçilmedi"</formula1>
    </dataValidation>
    <dataValidation sqref="K2019" showDropDown="0" showInputMessage="0" showErrorMessage="0" allowBlank="1" type="list" errorStyle="stop">
      <formula1>"Seçildi,Seçilmedi"</formula1>
    </dataValidation>
    <dataValidation sqref="K2020" showDropDown="0" showInputMessage="0" showErrorMessage="0" allowBlank="1" type="list" errorStyle="stop">
      <formula1>"Seçildi,Seçilmedi"</formula1>
    </dataValidation>
    <dataValidation sqref="K2021" showDropDown="0" showInputMessage="0" showErrorMessage="0" allowBlank="1" type="list" errorStyle="stop">
      <formula1>"Seçildi,Seçilmedi"</formula1>
    </dataValidation>
    <dataValidation sqref="K2022" showDropDown="0" showInputMessage="0" showErrorMessage="0" allowBlank="1" type="list" errorStyle="stop">
      <formula1>"Seçildi,Seçilmedi"</formula1>
    </dataValidation>
    <dataValidation sqref="K2023" showDropDown="0" showInputMessage="0" showErrorMessage="0" allowBlank="1" type="list" errorStyle="stop">
      <formula1>"Seçildi,Seçilmedi"</formula1>
    </dataValidation>
    <dataValidation sqref="K2024" showDropDown="0" showInputMessage="0" showErrorMessage="0" allowBlank="1" type="list" errorStyle="stop">
      <formula1>"Seçildi,Seçilmedi"</formula1>
    </dataValidation>
    <dataValidation sqref="K2025" showDropDown="0" showInputMessage="0" showErrorMessage="0" allowBlank="1" type="list" errorStyle="stop">
      <formula1>"Seçildi,Seçilmedi"</formula1>
    </dataValidation>
    <dataValidation sqref="K2026" showDropDown="0" showInputMessage="0" showErrorMessage="0" allowBlank="1" type="list" errorStyle="stop">
      <formula1>"Seçildi,Seçilmedi"</formula1>
    </dataValidation>
    <dataValidation sqref="K2027" showDropDown="0" showInputMessage="0" showErrorMessage="0" allowBlank="1" type="list" errorStyle="stop">
      <formula1>"Seçildi,Seçilmedi"</formula1>
    </dataValidation>
    <dataValidation sqref="K2028" showDropDown="0" showInputMessage="0" showErrorMessage="0" allowBlank="1" type="list" errorStyle="stop">
      <formula1>"Seçildi,Seçilmedi"</formula1>
    </dataValidation>
    <dataValidation sqref="K2029" showDropDown="0" showInputMessage="0" showErrorMessage="0" allowBlank="1" type="list" errorStyle="stop">
      <formula1>"Seçildi,Seçilmedi"</formula1>
    </dataValidation>
    <dataValidation sqref="K2030" showDropDown="0" showInputMessage="0" showErrorMessage="0" allowBlank="1" type="list" errorStyle="stop">
      <formula1>"Seçildi,Seçilmedi"</formula1>
    </dataValidation>
    <dataValidation sqref="K2031" showDropDown="0" showInputMessage="0" showErrorMessage="0" allowBlank="1" type="list" errorStyle="stop">
      <formula1>"Seçildi,Seçilmedi"</formula1>
    </dataValidation>
    <dataValidation sqref="K2032" showDropDown="0" showInputMessage="0" showErrorMessage="0" allowBlank="1" type="list" errorStyle="stop">
      <formula1>"Seçildi,Seçilmedi"</formula1>
    </dataValidation>
    <dataValidation sqref="K2033" showDropDown="0" showInputMessage="0" showErrorMessage="0" allowBlank="1" type="list" errorStyle="stop">
      <formula1>"Seçildi,Seçilmedi"</formula1>
    </dataValidation>
    <dataValidation sqref="K2034" showDropDown="0" showInputMessage="0" showErrorMessage="0" allowBlank="1" type="list" errorStyle="stop">
      <formula1>"Seçildi,Seçilmedi"</formula1>
    </dataValidation>
    <dataValidation sqref="K2035" showDropDown="0" showInputMessage="0" showErrorMessage="0" allowBlank="1" type="list" errorStyle="stop">
      <formula1>"Seçildi,Seçilmedi"</formula1>
    </dataValidation>
    <dataValidation sqref="K2036" showDropDown="0" showInputMessage="0" showErrorMessage="0" allowBlank="1" type="list" errorStyle="stop">
      <formula1>"Seçildi,Seçilmedi"</formula1>
    </dataValidation>
    <dataValidation sqref="K2037" showDropDown="0" showInputMessage="0" showErrorMessage="0" allowBlank="1" type="list" errorStyle="stop">
      <formula1>"Seçildi,Seçilmedi"</formula1>
    </dataValidation>
    <dataValidation sqref="K2038" showDropDown="0" showInputMessage="0" showErrorMessage="0" allowBlank="1" type="list" errorStyle="stop">
      <formula1>"Seçildi,Seçilmedi"</formula1>
    </dataValidation>
    <dataValidation sqref="K2039" showDropDown="0" showInputMessage="0" showErrorMessage="0" allowBlank="1" type="list" errorStyle="stop">
      <formula1>"Seçildi,Seçilmedi"</formula1>
    </dataValidation>
    <dataValidation sqref="K2040" showDropDown="0" showInputMessage="0" showErrorMessage="0" allowBlank="1" type="list" errorStyle="stop">
      <formula1>"Seçildi,Seçilmedi"</formula1>
    </dataValidation>
    <dataValidation sqref="K2041" showDropDown="0" showInputMessage="0" showErrorMessage="0" allowBlank="1" type="list" errorStyle="stop">
      <formula1>"Seçildi,Seçilmedi"</formula1>
    </dataValidation>
    <dataValidation sqref="K2042" showDropDown="0" showInputMessage="0" showErrorMessage="0" allowBlank="1" type="list" errorStyle="stop">
      <formula1>"Seçildi,Seçilmedi"</formula1>
    </dataValidation>
    <dataValidation sqref="K2043" showDropDown="0" showInputMessage="0" showErrorMessage="0" allowBlank="1" type="list" errorStyle="stop">
      <formula1>"Seçildi,Seçilmedi"</formula1>
    </dataValidation>
    <dataValidation sqref="K2044" showDropDown="0" showInputMessage="0" showErrorMessage="0" allowBlank="1" type="list" errorStyle="stop">
      <formula1>"Seçildi,Seçilmedi"</formula1>
    </dataValidation>
    <dataValidation sqref="K2045" showDropDown="0" showInputMessage="0" showErrorMessage="0" allowBlank="1" type="list" errorStyle="stop">
      <formula1>"Seçildi,Seçilmedi"</formula1>
    </dataValidation>
    <dataValidation sqref="K2046" showDropDown="0" showInputMessage="0" showErrorMessage="0" allowBlank="1" type="list" errorStyle="stop">
      <formula1>"Seçildi,Seçilmedi"</formula1>
    </dataValidation>
    <dataValidation sqref="K2047" showDropDown="0" showInputMessage="0" showErrorMessage="0" allowBlank="1" type="list" errorStyle="stop">
      <formula1>"Seçildi,Seçilmedi"</formula1>
    </dataValidation>
    <dataValidation sqref="K2048" showDropDown="0" showInputMessage="0" showErrorMessage="0" allowBlank="1" type="list" errorStyle="stop">
      <formula1>"Seçildi,Seçilmedi"</formula1>
    </dataValidation>
    <dataValidation sqref="K2049" showDropDown="0" showInputMessage="0" showErrorMessage="0" allowBlank="1" type="list" errorStyle="stop">
      <formula1>"Seçildi,Seçilmedi"</formula1>
    </dataValidation>
    <dataValidation sqref="K2050" showDropDown="0" showInputMessage="0" showErrorMessage="0" allowBlank="1" type="list" errorStyle="stop">
      <formula1>"Seçildi,Seçilmedi"</formula1>
    </dataValidation>
    <dataValidation sqref="K2051" showDropDown="0" showInputMessage="0" showErrorMessage="0" allowBlank="1" type="list" errorStyle="stop">
      <formula1>"Seçildi,Seçilmedi"</formula1>
    </dataValidation>
    <dataValidation sqref="K2052" showDropDown="0" showInputMessage="0" showErrorMessage="0" allowBlank="1" type="list" errorStyle="stop">
      <formula1>"Seçildi,Seçilmedi"</formula1>
    </dataValidation>
    <dataValidation sqref="K2053" showDropDown="0" showInputMessage="0" showErrorMessage="0" allowBlank="1" type="list" errorStyle="stop">
      <formula1>"Seçildi,Seçilmedi"</formula1>
    </dataValidation>
    <dataValidation sqref="K2054" showDropDown="0" showInputMessage="0" showErrorMessage="0" allowBlank="1" type="list" errorStyle="stop">
      <formula1>"Seçildi,Seçilmedi"</formula1>
    </dataValidation>
    <dataValidation sqref="K2055" showDropDown="0" showInputMessage="0" showErrorMessage="0" allowBlank="1" type="list" errorStyle="stop">
      <formula1>"Seçildi,Seçilmedi"</formula1>
    </dataValidation>
    <dataValidation sqref="K2056" showDropDown="0" showInputMessage="0" showErrorMessage="0" allowBlank="1" type="list" errorStyle="stop">
      <formula1>"Seçildi,Seçilmedi"</formula1>
    </dataValidation>
    <dataValidation sqref="K2057" showDropDown="0" showInputMessage="0" showErrorMessage="0" allowBlank="1" type="list" errorStyle="stop">
      <formula1>"Seçildi,Seçilmedi"</formula1>
    </dataValidation>
    <dataValidation sqref="K2058" showDropDown="0" showInputMessage="0" showErrorMessage="0" allowBlank="1" type="list" errorStyle="stop">
      <formula1>"Seçildi,Seçilmedi"</formula1>
    </dataValidation>
    <dataValidation sqref="K2059" showDropDown="0" showInputMessage="0" showErrorMessage="0" allowBlank="1" type="list" errorStyle="stop">
      <formula1>"Seçildi,Seçilmedi"</formula1>
    </dataValidation>
    <dataValidation sqref="K2060" showDropDown="0" showInputMessage="0" showErrorMessage="0" allowBlank="1" type="list" errorStyle="stop">
      <formula1>"Seçildi,Seçilmedi"</formula1>
    </dataValidation>
    <dataValidation sqref="K2061" showDropDown="0" showInputMessage="0" showErrorMessage="0" allowBlank="1" type="list" errorStyle="stop">
      <formula1>"Seçildi,Seçilmedi"</formula1>
    </dataValidation>
    <dataValidation sqref="K2062" showDropDown="0" showInputMessage="0" showErrorMessage="0" allowBlank="1" type="list" errorStyle="stop">
      <formula1>"Seçildi,Seçilmedi"</formula1>
    </dataValidation>
    <dataValidation sqref="K2063" showDropDown="0" showInputMessage="0" showErrorMessage="0" allowBlank="1" type="list" errorStyle="stop">
      <formula1>"Seçildi,Seçilmedi"</formula1>
    </dataValidation>
    <dataValidation sqref="K2064" showDropDown="0" showInputMessage="0" showErrorMessage="0" allowBlank="1" type="list" errorStyle="stop">
      <formula1>"Seçildi,Seçilmedi"</formula1>
    </dataValidation>
    <dataValidation sqref="K2065" showDropDown="0" showInputMessage="0" showErrorMessage="0" allowBlank="1" type="list" errorStyle="stop">
      <formula1>"Seçildi,Seçilmedi"</formula1>
    </dataValidation>
    <dataValidation sqref="K2066" showDropDown="0" showInputMessage="0" showErrorMessage="0" allowBlank="1" type="list" errorStyle="stop">
      <formula1>"Seçildi,Seçilmedi"</formula1>
    </dataValidation>
    <dataValidation sqref="K2067" showDropDown="0" showInputMessage="0" showErrorMessage="0" allowBlank="1" type="list" errorStyle="stop">
      <formula1>"Seçildi,Seçilmedi"</formula1>
    </dataValidation>
    <dataValidation sqref="K2068" showDropDown="0" showInputMessage="0" showErrorMessage="0" allowBlank="1" type="list" errorStyle="stop">
      <formula1>"Seçildi,Seçilmedi"</formula1>
    </dataValidation>
    <dataValidation sqref="K2069" showDropDown="0" showInputMessage="0" showErrorMessage="0" allowBlank="1" type="list" errorStyle="stop">
      <formula1>"Seçildi,Seçilmedi"</formula1>
    </dataValidation>
    <dataValidation sqref="K2070" showDropDown="0" showInputMessage="0" showErrorMessage="0" allowBlank="1" type="list" errorStyle="stop">
      <formula1>"Seçildi,Seçilmedi"</formula1>
    </dataValidation>
    <dataValidation sqref="K2071" showDropDown="0" showInputMessage="0" showErrorMessage="0" allowBlank="1" type="list" errorStyle="stop">
      <formula1>"Seçildi,Seçilmedi"</formula1>
    </dataValidation>
    <dataValidation sqref="K2072" showDropDown="0" showInputMessage="0" showErrorMessage="0" allowBlank="1" type="list" errorStyle="stop">
      <formula1>"Seçildi,Seçilmedi"</formula1>
    </dataValidation>
    <dataValidation sqref="K2073" showDropDown="0" showInputMessage="0" showErrorMessage="0" allowBlank="1" type="list" errorStyle="stop">
      <formula1>"Seçildi,Seçilmedi"</formula1>
    </dataValidation>
    <dataValidation sqref="K2074" showDropDown="0" showInputMessage="0" showErrorMessage="0" allowBlank="1" type="list" errorStyle="stop">
      <formula1>"Seçildi,Seçilmedi"</formula1>
    </dataValidation>
    <dataValidation sqref="K2075" showDropDown="0" showInputMessage="0" showErrorMessage="0" allowBlank="1" type="list" errorStyle="stop">
      <formula1>"Seçildi,Seçilmedi"</formula1>
    </dataValidation>
    <dataValidation sqref="K2076" showDropDown="0" showInputMessage="0" showErrorMessage="0" allowBlank="1" type="list" errorStyle="stop">
      <formula1>"Seçildi,Seçilmedi"</formula1>
    </dataValidation>
    <dataValidation sqref="K2077" showDropDown="0" showInputMessage="0" showErrorMessage="0" allowBlank="1" type="list" errorStyle="stop">
      <formula1>"Seçildi,Seçilmedi"</formula1>
    </dataValidation>
    <dataValidation sqref="K2078" showDropDown="0" showInputMessage="0" showErrorMessage="0" allowBlank="1" type="list" errorStyle="stop">
      <formula1>"Seçildi,Seçilmedi"</formula1>
    </dataValidation>
    <dataValidation sqref="K2079" showDropDown="0" showInputMessage="0" showErrorMessage="0" allowBlank="1" type="list" errorStyle="stop">
      <formula1>"Seçildi,Seçilmedi"</formula1>
    </dataValidation>
    <dataValidation sqref="K2080" showDropDown="0" showInputMessage="0" showErrorMessage="0" allowBlank="1" type="list" errorStyle="stop">
      <formula1>"Seçildi,Seçilmedi"</formula1>
    </dataValidation>
    <dataValidation sqref="K2081" showDropDown="0" showInputMessage="0" showErrorMessage="0" allowBlank="1" type="list" errorStyle="stop">
      <formula1>"Seçildi,Seçilmedi"</formula1>
    </dataValidation>
    <dataValidation sqref="K2082" showDropDown="0" showInputMessage="0" showErrorMessage="0" allowBlank="1" type="list" errorStyle="stop">
      <formula1>"Seçildi,Seçilmedi"</formula1>
    </dataValidation>
    <dataValidation sqref="K2083" showDropDown="0" showInputMessage="0" showErrorMessage="0" allowBlank="1" type="list" errorStyle="stop">
      <formula1>"Seçildi,Seçilmedi"</formula1>
    </dataValidation>
    <dataValidation sqref="K2084" showDropDown="0" showInputMessage="0" showErrorMessage="0" allowBlank="1" type="list" errorStyle="stop">
      <formula1>"Seçildi,Seçilmedi"</formula1>
    </dataValidation>
    <dataValidation sqref="K2085" showDropDown="0" showInputMessage="0" showErrorMessage="0" allowBlank="1" type="list" errorStyle="stop">
      <formula1>"Seçildi,Seçilmedi"</formula1>
    </dataValidation>
    <dataValidation sqref="K2086" showDropDown="0" showInputMessage="0" showErrorMessage="0" allowBlank="1" type="list" errorStyle="stop">
      <formula1>"Seçildi,Seçilmedi"</formula1>
    </dataValidation>
    <dataValidation sqref="K2087" showDropDown="0" showInputMessage="0" showErrorMessage="0" allowBlank="1" type="list" errorStyle="stop">
      <formula1>"Seçildi,Seçilmedi"</formula1>
    </dataValidation>
    <dataValidation sqref="K2088" showDropDown="0" showInputMessage="0" showErrorMessage="0" allowBlank="1" type="list" errorStyle="stop">
      <formula1>"Seçildi,Seçilmedi"</formula1>
    </dataValidation>
    <dataValidation sqref="K2089" showDropDown="0" showInputMessage="0" showErrorMessage="0" allowBlank="1" type="list" errorStyle="stop">
      <formula1>"Seçildi,Seçilmedi"</formula1>
    </dataValidation>
    <dataValidation sqref="K2090" showDropDown="0" showInputMessage="0" showErrorMessage="0" allowBlank="1" type="list" errorStyle="stop">
      <formula1>"Seçildi,Seçilmedi"</formula1>
    </dataValidation>
    <dataValidation sqref="K2091" showDropDown="0" showInputMessage="0" showErrorMessage="0" allowBlank="1" type="list" errorStyle="stop">
      <formula1>"Seçildi,Seçilmedi"</formula1>
    </dataValidation>
    <dataValidation sqref="K2092" showDropDown="0" showInputMessage="0" showErrorMessage="0" allowBlank="1" type="list" errorStyle="stop">
      <formula1>"Seçildi,Seçilmedi"</formula1>
    </dataValidation>
    <dataValidation sqref="K2093" showDropDown="0" showInputMessage="0" showErrorMessage="0" allowBlank="1" type="list" errorStyle="stop">
      <formula1>"Seçildi,Seçilmedi"</formula1>
    </dataValidation>
    <dataValidation sqref="K2094" showDropDown="0" showInputMessage="0" showErrorMessage="0" allowBlank="1" type="list" errorStyle="stop">
      <formula1>"Seçildi,Seçilmedi"</formula1>
    </dataValidation>
    <dataValidation sqref="K2095" showDropDown="0" showInputMessage="0" showErrorMessage="0" allowBlank="1" type="list" errorStyle="stop">
      <formula1>"Seçildi,Seçilmedi"</formula1>
    </dataValidation>
    <dataValidation sqref="K2096" showDropDown="0" showInputMessage="0" showErrorMessage="0" allowBlank="1" type="list" errorStyle="stop">
      <formula1>"Seçildi,Seçilmedi"</formula1>
    </dataValidation>
    <dataValidation sqref="K2097" showDropDown="0" showInputMessage="0" showErrorMessage="0" allowBlank="1" type="list" errorStyle="stop">
      <formula1>"Seçildi,Seçilmedi"</formula1>
    </dataValidation>
    <dataValidation sqref="K2098" showDropDown="0" showInputMessage="0" showErrorMessage="0" allowBlank="1" type="list" errorStyle="stop">
      <formula1>"Seçildi,Seçilmedi"</formula1>
    </dataValidation>
    <dataValidation sqref="K2099" showDropDown="0" showInputMessage="0" showErrorMessage="0" allowBlank="1" type="list" errorStyle="stop">
      <formula1>"Seçildi,Seçilmedi"</formula1>
    </dataValidation>
    <dataValidation sqref="K2100" showDropDown="0" showInputMessage="0" showErrorMessage="0" allowBlank="1" type="list" errorStyle="stop">
      <formula1>"Seçildi,Seçilmedi"</formula1>
    </dataValidation>
    <dataValidation sqref="K2101" showDropDown="0" showInputMessage="0" showErrorMessage="0" allowBlank="1" type="list" errorStyle="stop">
      <formula1>"Seçildi,Seçilmedi"</formula1>
    </dataValidation>
    <dataValidation sqref="K2102" showDropDown="0" showInputMessage="0" showErrorMessage="0" allowBlank="1" type="list" errorStyle="stop">
      <formula1>"Seçildi,Seçilmedi"</formula1>
    </dataValidation>
    <dataValidation sqref="K2103" showDropDown="0" showInputMessage="0" showErrorMessage="0" allowBlank="1" type="list" errorStyle="stop">
      <formula1>"Seçildi,Seçilmedi"</formula1>
    </dataValidation>
    <dataValidation sqref="K2104" showDropDown="0" showInputMessage="0" showErrorMessage="0" allowBlank="1" type="list" errorStyle="stop">
      <formula1>"Seçildi,Seçilmedi"</formula1>
    </dataValidation>
    <dataValidation sqref="K2105" showDropDown="0" showInputMessage="0" showErrorMessage="0" allowBlank="1" type="list" errorStyle="stop">
      <formula1>"Seçildi,Seçilmedi"</formula1>
    </dataValidation>
    <dataValidation sqref="K2106" showDropDown="0" showInputMessage="0" showErrorMessage="0" allowBlank="1" type="list" errorStyle="stop">
      <formula1>"Seçildi,Seçilmedi"</formula1>
    </dataValidation>
    <dataValidation sqref="K2107" showDropDown="0" showInputMessage="0" showErrorMessage="0" allowBlank="1" type="list" errorStyle="stop">
      <formula1>"Seçildi,Seçilmedi"</formula1>
    </dataValidation>
    <dataValidation sqref="K2108" showDropDown="0" showInputMessage="0" showErrorMessage="0" allowBlank="1" type="list" errorStyle="stop">
      <formula1>"Seçildi,Seçilmedi"</formula1>
    </dataValidation>
    <dataValidation sqref="K2109" showDropDown="0" showInputMessage="0" showErrorMessage="0" allowBlank="1" type="list" errorStyle="stop">
      <formula1>"Seçildi,Seçilmedi"</formula1>
    </dataValidation>
    <dataValidation sqref="K2110" showDropDown="0" showInputMessage="0" showErrorMessage="0" allowBlank="1" type="list" errorStyle="stop">
      <formula1>"Seçildi,Seçilmedi"</formula1>
    </dataValidation>
    <dataValidation sqref="K2111" showDropDown="0" showInputMessage="0" showErrorMessage="0" allowBlank="1" type="list" errorStyle="stop">
      <formula1>"Seçildi,Seçilmedi"</formula1>
    </dataValidation>
    <dataValidation sqref="K2112" showDropDown="0" showInputMessage="0" showErrorMessage="0" allowBlank="1" type="list" errorStyle="stop">
      <formula1>"Seçildi,Seçilmedi"</formula1>
    </dataValidation>
    <dataValidation sqref="K2113" showDropDown="0" showInputMessage="0" showErrorMessage="0" allowBlank="1" type="list" errorStyle="stop">
      <formula1>"Seçildi,Seçilmedi"</formula1>
    </dataValidation>
    <dataValidation sqref="K2114" showDropDown="0" showInputMessage="0" showErrorMessage="0" allowBlank="1" type="list" errorStyle="stop">
      <formula1>"Seçildi,Seçilmedi"</formula1>
    </dataValidation>
    <dataValidation sqref="K2115" showDropDown="0" showInputMessage="0" showErrorMessage="0" allowBlank="1" type="list" errorStyle="stop">
      <formula1>"Seçildi,Seçilmedi"</formula1>
    </dataValidation>
    <dataValidation sqref="K2116" showDropDown="0" showInputMessage="0" showErrorMessage="0" allowBlank="1" type="list" errorStyle="stop">
      <formula1>"Seçildi,Seçilmedi"</formula1>
    </dataValidation>
    <dataValidation sqref="K2117" showDropDown="0" showInputMessage="0" showErrorMessage="0" allowBlank="1" type="list" errorStyle="stop">
      <formula1>"Seçildi,Seçilmedi"</formula1>
    </dataValidation>
    <dataValidation sqref="K2118" showDropDown="0" showInputMessage="0" showErrorMessage="0" allowBlank="1" type="list" errorStyle="stop">
      <formula1>"Seçildi,Seçilmedi"</formula1>
    </dataValidation>
    <dataValidation sqref="K2119" showDropDown="0" showInputMessage="0" showErrorMessage="0" allowBlank="1" type="list" errorStyle="stop">
      <formula1>"Seçildi,Seçilmedi"</formula1>
    </dataValidation>
    <dataValidation sqref="K2120" showDropDown="0" showInputMessage="0" showErrorMessage="0" allowBlank="1" type="list" errorStyle="stop">
      <formula1>"Seçildi,Seçilmedi"</formula1>
    </dataValidation>
    <dataValidation sqref="K2121" showDropDown="0" showInputMessage="0" showErrorMessage="0" allowBlank="1" type="list" errorStyle="stop">
      <formula1>"Seçildi,Seçilmedi"</formula1>
    </dataValidation>
    <dataValidation sqref="K2122" showDropDown="0" showInputMessage="0" showErrorMessage="0" allowBlank="1" type="list" errorStyle="stop">
      <formula1>"Seçildi,Seçilmedi"</formula1>
    </dataValidation>
    <dataValidation sqref="K2123" showDropDown="0" showInputMessage="0" showErrorMessage="0" allowBlank="1" type="list" errorStyle="stop">
      <formula1>"Seçildi,Seçilmedi"</formula1>
    </dataValidation>
    <dataValidation sqref="K2124" showDropDown="0" showInputMessage="0" showErrorMessage="0" allowBlank="1" type="list" errorStyle="stop">
      <formula1>"Seçildi,Seçilmedi"</formula1>
    </dataValidation>
    <dataValidation sqref="K2125" showDropDown="0" showInputMessage="0" showErrorMessage="0" allowBlank="1" type="list" errorStyle="stop">
      <formula1>"Seçildi,Seçilmedi"</formula1>
    </dataValidation>
    <dataValidation sqref="K2126" showDropDown="0" showInputMessage="0" showErrorMessage="0" allowBlank="1" type="list" errorStyle="stop">
      <formula1>"Seçildi,Seçilmedi"</formula1>
    </dataValidation>
    <dataValidation sqref="K2127" showDropDown="0" showInputMessage="0" showErrorMessage="0" allowBlank="1" type="list" errorStyle="stop">
      <formula1>"Seçildi,Seçilmedi"</formula1>
    </dataValidation>
    <dataValidation sqref="K2128" showDropDown="0" showInputMessage="0" showErrorMessage="0" allowBlank="1" type="list" errorStyle="stop">
      <formula1>"Seçildi,Seçilmedi"</formula1>
    </dataValidation>
    <dataValidation sqref="K2129" showDropDown="0" showInputMessage="0" showErrorMessage="0" allowBlank="1" type="list" errorStyle="stop">
      <formula1>"Seçildi,Seçilmedi"</formula1>
    </dataValidation>
    <dataValidation sqref="K2130" showDropDown="0" showInputMessage="0" showErrorMessage="0" allowBlank="1" type="list" errorStyle="stop">
      <formula1>"Seçildi,Seçilmedi"</formula1>
    </dataValidation>
    <dataValidation sqref="K2131" showDropDown="0" showInputMessage="0" showErrorMessage="0" allowBlank="1" type="list" errorStyle="stop">
      <formula1>"Seçildi,Seçilmedi"</formula1>
    </dataValidation>
    <dataValidation sqref="K2132" showDropDown="0" showInputMessage="0" showErrorMessage="0" allowBlank="1" type="list" errorStyle="stop">
      <formula1>"Seçildi,Seçilmedi"</formula1>
    </dataValidation>
    <dataValidation sqref="K2133" showDropDown="0" showInputMessage="0" showErrorMessage="0" allowBlank="1" type="list" errorStyle="stop">
      <formula1>"Seçildi,Seçilmedi"</formula1>
    </dataValidation>
    <dataValidation sqref="K2134" showDropDown="0" showInputMessage="0" showErrorMessage="0" allowBlank="1" type="list" errorStyle="stop">
      <formula1>"Seçildi,Seçilmedi"</formula1>
    </dataValidation>
    <dataValidation sqref="K2135" showDropDown="0" showInputMessage="0" showErrorMessage="0" allowBlank="1" type="list" errorStyle="stop">
      <formula1>"Seçildi,Seçilmedi"</formula1>
    </dataValidation>
    <dataValidation sqref="K2136" showDropDown="0" showInputMessage="0" showErrorMessage="0" allowBlank="1" type="list" errorStyle="stop">
      <formula1>"Seçildi,Seçilmedi"</formula1>
    </dataValidation>
    <dataValidation sqref="K2137" showDropDown="0" showInputMessage="0" showErrorMessage="0" allowBlank="1" type="list" errorStyle="stop">
      <formula1>"Seçildi,Seçilmedi"</formula1>
    </dataValidation>
    <dataValidation sqref="K2138" showDropDown="0" showInputMessage="0" showErrorMessage="0" allowBlank="1" type="list" errorStyle="stop">
      <formula1>"Seçildi,Seçilmedi"</formula1>
    </dataValidation>
    <dataValidation sqref="K2139" showDropDown="0" showInputMessage="0" showErrorMessage="0" allowBlank="1" type="list" errorStyle="stop">
      <formula1>"Seçildi,Seçilmedi"</formula1>
    </dataValidation>
    <dataValidation sqref="K2140" showDropDown="0" showInputMessage="0" showErrorMessage="0" allowBlank="1" type="list" errorStyle="stop">
      <formula1>"Seçildi,Seçilmedi"</formula1>
    </dataValidation>
    <dataValidation sqref="K2141" showDropDown="0" showInputMessage="0" showErrorMessage="0" allowBlank="1" type="list" errorStyle="stop">
      <formula1>"Seçildi,Seçilmedi"</formula1>
    </dataValidation>
    <dataValidation sqref="K2142" showDropDown="0" showInputMessage="0" showErrorMessage="0" allowBlank="1" type="list" errorStyle="stop">
      <formula1>"Seçildi,Seçilmedi"</formula1>
    </dataValidation>
    <dataValidation sqref="K2143" showDropDown="0" showInputMessage="0" showErrorMessage="0" allowBlank="1" type="list" errorStyle="stop">
      <formula1>"Seçildi,Seçilmedi"</formula1>
    </dataValidation>
    <dataValidation sqref="K2144" showDropDown="0" showInputMessage="0" showErrorMessage="0" allowBlank="1" type="list" errorStyle="stop">
      <formula1>"Seçildi,Seçilmedi"</formula1>
    </dataValidation>
    <dataValidation sqref="K2145" showDropDown="0" showInputMessage="0" showErrorMessage="0" allowBlank="1" type="list" errorStyle="stop">
      <formula1>"Seçildi,Seçilmedi"</formula1>
    </dataValidation>
    <dataValidation sqref="K2146" showDropDown="0" showInputMessage="0" showErrorMessage="0" allowBlank="1" type="list" errorStyle="stop">
      <formula1>"Seçildi,Seçilmedi"</formula1>
    </dataValidation>
    <dataValidation sqref="K2147" showDropDown="0" showInputMessage="0" showErrorMessage="0" allowBlank="1" type="list" errorStyle="stop">
      <formula1>"Seçildi,Seçilmedi"</formula1>
    </dataValidation>
    <dataValidation sqref="K2148" showDropDown="0" showInputMessage="0" showErrorMessage="0" allowBlank="1" type="list" errorStyle="stop">
      <formula1>"Seçildi,Seçilmedi"</formula1>
    </dataValidation>
    <dataValidation sqref="K2149" showDropDown="0" showInputMessage="0" showErrorMessage="0" allowBlank="1" type="list" errorStyle="stop">
      <formula1>"Seçildi,Seçilmedi"</formula1>
    </dataValidation>
    <dataValidation sqref="K2150" showDropDown="0" showInputMessage="0" showErrorMessage="0" allowBlank="1" type="list" errorStyle="stop">
      <formula1>"Seçildi,Seçilmedi"</formula1>
    </dataValidation>
    <dataValidation sqref="K2151" showDropDown="0" showInputMessage="0" showErrorMessage="0" allowBlank="1" type="list" errorStyle="stop">
      <formula1>"Seçildi,Seçilmedi"</formula1>
    </dataValidation>
    <dataValidation sqref="K2152" showDropDown="0" showInputMessage="0" showErrorMessage="0" allowBlank="1" type="list" errorStyle="stop">
      <formula1>"Seçildi,Seçilmedi"</formula1>
    </dataValidation>
    <dataValidation sqref="K2153" showDropDown="0" showInputMessage="0" showErrorMessage="0" allowBlank="1" type="list" errorStyle="stop">
      <formula1>"Seçildi,Seçilmedi"</formula1>
    </dataValidation>
    <dataValidation sqref="K2154" showDropDown="0" showInputMessage="0" showErrorMessage="0" allowBlank="1" type="list" errorStyle="stop">
      <formula1>"Seçildi,Seçilmedi"</formula1>
    </dataValidation>
    <dataValidation sqref="K2155" showDropDown="0" showInputMessage="0" showErrorMessage="0" allowBlank="1" type="list" errorStyle="stop">
      <formula1>"Seçildi,Seçilmedi"</formula1>
    </dataValidation>
    <dataValidation sqref="K2156" showDropDown="0" showInputMessage="0" showErrorMessage="0" allowBlank="1" type="list" errorStyle="stop">
      <formula1>"Seçildi,Seçilmedi"</formula1>
    </dataValidation>
    <dataValidation sqref="K2157" showDropDown="0" showInputMessage="0" showErrorMessage="0" allowBlank="1" type="list" errorStyle="stop">
      <formula1>"Seçildi,Seçilmedi"</formula1>
    </dataValidation>
    <dataValidation sqref="K2158" showDropDown="0" showInputMessage="0" showErrorMessage="0" allowBlank="1" type="list" errorStyle="stop">
      <formula1>"Seçildi,Seçilmedi"</formula1>
    </dataValidation>
    <dataValidation sqref="K2159" showDropDown="0" showInputMessage="0" showErrorMessage="0" allowBlank="1" type="list" errorStyle="stop">
      <formula1>"Seçildi,Seçilmedi"</formula1>
    </dataValidation>
    <dataValidation sqref="K2160" showDropDown="0" showInputMessage="0" showErrorMessage="0" allowBlank="1" type="list" errorStyle="stop">
      <formula1>"Seçildi,Seçilmedi"</formula1>
    </dataValidation>
    <dataValidation sqref="K2161" showDropDown="0" showInputMessage="0" showErrorMessage="0" allowBlank="1" type="list" errorStyle="stop">
      <formula1>"Seçildi,Seçilmedi"</formula1>
    </dataValidation>
    <dataValidation sqref="K2162" showDropDown="0" showInputMessage="0" showErrorMessage="0" allowBlank="1" type="list" errorStyle="stop">
      <formula1>"Seçildi,Seçilmedi"</formula1>
    </dataValidation>
    <dataValidation sqref="K2163" showDropDown="0" showInputMessage="0" showErrorMessage="0" allowBlank="1" type="list" errorStyle="stop">
      <formula1>"Seçildi,Seçilmedi"</formula1>
    </dataValidation>
    <dataValidation sqref="K2164" showDropDown="0" showInputMessage="0" showErrorMessage="0" allowBlank="1" type="list" errorStyle="stop">
      <formula1>"Seçildi,Seçilmedi"</formula1>
    </dataValidation>
    <dataValidation sqref="K2165" showDropDown="0" showInputMessage="0" showErrorMessage="0" allowBlank="1" type="list" errorStyle="stop">
      <formula1>"Seçildi,Seçilmedi"</formula1>
    </dataValidation>
    <dataValidation sqref="K2166" showDropDown="0" showInputMessage="0" showErrorMessage="0" allowBlank="1" type="list" errorStyle="stop">
      <formula1>"Seçildi,Seçilmedi"</formula1>
    </dataValidation>
    <dataValidation sqref="K2167" showDropDown="0" showInputMessage="0" showErrorMessage="0" allowBlank="1" type="list" errorStyle="stop">
      <formula1>"Seçildi,Seçilmedi"</formula1>
    </dataValidation>
    <dataValidation sqref="K2168" showDropDown="0" showInputMessage="0" showErrorMessage="0" allowBlank="1" type="list" errorStyle="stop">
      <formula1>"Seçildi,Seçilmedi"</formula1>
    </dataValidation>
    <dataValidation sqref="K2169" showDropDown="0" showInputMessage="0" showErrorMessage="0" allowBlank="1" type="list" errorStyle="stop">
      <formula1>"Seçildi,Seçilmedi"</formula1>
    </dataValidation>
    <dataValidation sqref="K2170" showDropDown="0" showInputMessage="0" showErrorMessage="0" allowBlank="1" type="list" errorStyle="stop">
      <formula1>"Seçildi,Seçilmedi"</formula1>
    </dataValidation>
    <dataValidation sqref="K2171" showDropDown="0" showInputMessage="0" showErrorMessage="0" allowBlank="1" type="list" errorStyle="stop">
      <formula1>"Seçildi,Seçilmedi"</formula1>
    </dataValidation>
    <dataValidation sqref="K2172" showDropDown="0" showInputMessage="0" showErrorMessage="0" allowBlank="1" type="list" errorStyle="stop">
      <formula1>"Seçildi,Seçilmedi"</formula1>
    </dataValidation>
    <dataValidation sqref="K2173" showDropDown="0" showInputMessage="0" showErrorMessage="0" allowBlank="1" type="list" errorStyle="stop">
      <formula1>"Seçildi,Seçilmedi"</formula1>
    </dataValidation>
    <dataValidation sqref="K2174" showDropDown="0" showInputMessage="0" showErrorMessage="0" allowBlank="1" type="list" errorStyle="stop">
      <formula1>"Seçildi,Seçilmedi"</formula1>
    </dataValidation>
    <dataValidation sqref="K2175" showDropDown="0" showInputMessage="0" showErrorMessage="0" allowBlank="1" type="list" errorStyle="stop">
      <formula1>"Seçildi,Seçilmedi"</formula1>
    </dataValidation>
    <dataValidation sqref="K2176" showDropDown="0" showInputMessage="0" showErrorMessage="0" allowBlank="1" type="list" errorStyle="stop">
      <formula1>"Seçildi,Seçilmedi"</formula1>
    </dataValidation>
    <dataValidation sqref="K2177" showDropDown="0" showInputMessage="0" showErrorMessage="0" allowBlank="1" type="list" errorStyle="stop">
      <formula1>"Seçildi,Seçilmedi"</formula1>
    </dataValidation>
    <dataValidation sqref="K2178" showDropDown="0" showInputMessage="0" showErrorMessage="0" allowBlank="1" type="list" errorStyle="stop">
      <formula1>"Seçildi,Seçilmedi"</formula1>
    </dataValidation>
    <dataValidation sqref="K2179" showDropDown="0" showInputMessage="0" showErrorMessage="0" allowBlank="1" type="list" errorStyle="stop">
      <formula1>"Seçildi,Seçilmedi"</formula1>
    </dataValidation>
    <dataValidation sqref="K2180" showDropDown="0" showInputMessage="0" showErrorMessage="0" allowBlank="1" type="list" errorStyle="stop">
      <formula1>"Seçildi,Seçilmedi"</formula1>
    </dataValidation>
    <dataValidation sqref="K2181" showDropDown="0" showInputMessage="0" showErrorMessage="0" allowBlank="1" type="list" errorStyle="stop">
      <formula1>"Seçildi,Seçilmedi"</formula1>
    </dataValidation>
    <dataValidation sqref="K2182" showDropDown="0" showInputMessage="0" showErrorMessage="0" allowBlank="1" type="list" errorStyle="stop">
      <formula1>"Seçildi,Seçilmedi"</formula1>
    </dataValidation>
    <dataValidation sqref="K2183" showDropDown="0" showInputMessage="0" showErrorMessage="0" allowBlank="1" type="list" errorStyle="stop">
      <formula1>"Seçildi,Seçilmedi"</formula1>
    </dataValidation>
    <dataValidation sqref="K2184" showDropDown="0" showInputMessage="0" showErrorMessage="0" allowBlank="1" type="list" errorStyle="stop">
      <formula1>"Seçildi,Seçilmedi"</formula1>
    </dataValidation>
    <dataValidation sqref="K2185" showDropDown="0" showInputMessage="0" showErrorMessage="0" allowBlank="1" type="list" errorStyle="stop">
      <formula1>"Seçildi,Seçilmedi"</formula1>
    </dataValidation>
    <dataValidation sqref="K2186" showDropDown="0" showInputMessage="0" showErrorMessage="0" allowBlank="1" type="list" errorStyle="stop">
      <formula1>"Seçildi,Seçilmedi"</formula1>
    </dataValidation>
    <dataValidation sqref="K2187" showDropDown="0" showInputMessage="0" showErrorMessage="0" allowBlank="1" type="list" errorStyle="stop">
      <formula1>"Seçildi,Seçilmedi"</formula1>
    </dataValidation>
    <dataValidation sqref="K2188" showDropDown="0" showInputMessage="0" showErrorMessage="0" allowBlank="1" type="list" errorStyle="stop">
      <formula1>"Seçildi,Seçilmedi"</formula1>
    </dataValidation>
    <dataValidation sqref="K2189" showDropDown="0" showInputMessage="0" showErrorMessage="0" allowBlank="1" type="list" errorStyle="stop">
      <formula1>"Seçildi,Seçilmedi"</formula1>
    </dataValidation>
    <dataValidation sqref="K2190" showDropDown="0" showInputMessage="0" showErrorMessage="0" allowBlank="1" type="list" errorStyle="stop">
      <formula1>"Seçildi,Seçilmedi"</formula1>
    </dataValidation>
    <dataValidation sqref="K2191" showDropDown="0" showInputMessage="0" showErrorMessage="0" allowBlank="1" type="list" errorStyle="stop">
      <formula1>"Seçildi,Seçilmedi"</formula1>
    </dataValidation>
    <dataValidation sqref="K2192" showDropDown="0" showInputMessage="0" showErrorMessage="0" allowBlank="1" type="list" errorStyle="stop">
      <formula1>"Seçildi,Seçilmedi"</formula1>
    </dataValidation>
    <dataValidation sqref="K2193" showDropDown="0" showInputMessage="0" showErrorMessage="0" allowBlank="1" type="list" errorStyle="stop">
      <formula1>"Seçildi,Seçilmedi"</formula1>
    </dataValidation>
    <dataValidation sqref="K2194" showDropDown="0" showInputMessage="0" showErrorMessage="0" allowBlank="1" type="list" errorStyle="stop">
      <formula1>"Seçildi,Seçilmedi"</formula1>
    </dataValidation>
    <dataValidation sqref="K2195" showDropDown="0" showInputMessage="0" showErrorMessage="0" allowBlank="1" type="list" errorStyle="stop">
      <formula1>"Seçildi,Seçilmedi"</formula1>
    </dataValidation>
    <dataValidation sqref="K2196" showDropDown="0" showInputMessage="0" showErrorMessage="0" allowBlank="1" type="list" errorStyle="stop">
      <formula1>"Seçildi,Seçilmedi"</formula1>
    </dataValidation>
    <dataValidation sqref="K2197" showDropDown="0" showInputMessage="0" showErrorMessage="0" allowBlank="1" type="list" errorStyle="stop">
      <formula1>"Seçildi,Seçilmedi"</formula1>
    </dataValidation>
    <dataValidation sqref="K2198" showDropDown="0" showInputMessage="0" showErrorMessage="0" allowBlank="1" type="list" errorStyle="stop">
      <formula1>"Seçildi,Seçilmedi"</formula1>
    </dataValidation>
    <dataValidation sqref="K2199" showDropDown="0" showInputMessage="0" showErrorMessage="0" allowBlank="1" type="list" errorStyle="stop">
      <formula1>"Seçildi,Seçilmedi"</formula1>
    </dataValidation>
    <dataValidation sqref="K2200" showDropDown="0" showInputMessage="0" showErrorMessage="0" allowBlank="1" type="list" errorStyle="stop">
      <formula1>"Seçildi,Seçilmedi"</formula1>
    </dataValidation>
    <dataValidation sqref="K2201" showDropDown="0" showInputMessage="0" showErrorMessage="0" allowBlank="1" type="list" errorStyle="stop">
      <formula1>"Seçildi,Seçilmedi"</formula1>
    </dataValidation>
    <dataValidation sqref="K2202" showDropDown="0" showInputMessage="0" showErrorMessage="0" allowBlank="1" type="list" errorStyle="stop">
      <formula1>"Seçildi,Seçilmedi"</formula1>
    </dataValidation>
    <dataValidation sqref="K2203" showDropDown="0" showInputMessage="0" showErrorMessage="0" allowBlank="1" type="list" errorStyle="stop">
      <formula1>"Seçildi,Seçilmedi"</formula1>
    </dataValidation>
    <dataValidation sqref="K2204" showDropDown="0" showInputMessage="0" showErrorMessage="0" allowBlank="1" type="list" errorStyle="stop">
      <formula1>"Seçildi,Seçilmedi"</formula1>
    </dataValidation>
    <dataValidation sqref="K2205" showDropDown="0" showInputMessage="0" showErrorMessage="0" allowBlank="1" type="list" errorStyle="stop">
      <formula1>"Seçildi,Seçilmedi"</formula1>
    </dataValidation>
    <dataValidation sqref="K2206" showDropDown="0" showInputMessage="0" showErrorMessage="0" allowBlank="1" type="list" errorStyle="stop">
      <formula1>"Seçildi,Seçilmedi"</formula1>
    </dataValidation>
    <dataValidation sqref="K2207" showDropDown="0" showInputMessage="0" showErrorMessage="0" allowBlank="1" type="list" errorStyle="stop">
      <formula1>"Seçildi,Seçilmedi"</formula1>
    </dataValidation>
    <dataValidation sqref="K2208" showDropDown="0" showInputMessage="0" showErrorMessage="0" allowBlank="1" type="list" errorStyle="stop">
      <formula1>"Seçildi,Seçilmedi"</formula1>
    </dataValidation>
    <dataValidation sqref="K2209" showDropDown="0" showInputMessage="0" showErrorMessage="0" allowBlank="1" type="list" errorStyle="stop">
      <formula1>"Seçildi,Seçilmedi"</formula1>
    </dataValidation>
    <dataValidation sqref="K2210" showDropDown="0" showInputMessage="0" showErrorMessage="0" allowBlank="1" type="list" errorStyle="stop">
      <formula1>"Seçildi,Seçilmedi"</formula1>
    </dataValidation>
    <dataValidation sqref="K2211" showDropDown="0" showInputMessage="0" showErrorMessage="0" allowBlank="1" type="list" errorStyle="stop">
      <formula1>"Seçildi,Seçilmedi"</formula1>
    </dataValidation>
    <dataValidation sqref="K2212" showDropDown="0" showInputMessage="0" showErrorMessage="0" allowBlank="1" type="list" errorStyle="stop">
      <formula1>"Seçildi,Seçilmedi"</formula1>
    </dataValidation>
    <dataValidation sqref="K2213" showDropDown="0" showInputMessage="0" showErrorMessage="0" allowBlank="1" type="list" errorStyle="stop">
      <formula1>"Seçildi,Seçilmedi"</formula1>
    </dataValidation>
    <dataValidation sqref="K2214" showDropDown="0" showInputMessage="0" showErrorMessage="0" allowBlank="1" type="list" errorStyle="stop">
      <formula1>"Seçildi,Seçilmedi"</formula1>
    </dataValidation>
    <dataValidation sqref="K2215" showDropDown="0" showInputMessage="0" showErrorMessage="0" allowBlank="1" type="list" errorStyle="stop">
      <formula1>"Seçildi,Seçilmedi"</formula1>
    </dataValidation>
    <dataValidation sqref="K2216" showDropDown="0" showInputMessage="0" showErrorMessage="0" allowBlank="1" type="list" errorStyle="stop">
      <formula1>"Seçildi,Seçilmedi"</formula1>
    </dataValidation>
    <dataValidation sqref="K2217" showDropDown="0" showInputMessage="0" showErrorMessage="0" allowBlank="1" type="list" errorStyle="stop">
      <formula1>"Seçildi,Seçilmedi"</formula1>
    </dataValidation>
    <dataValidation sqref="K2218" showDropDown="0" showInputMessage="0" showErrorMessage="0" allowBlank="1" type="list" errorStyle="stop">
      <formula1>"Seçildi,Seçilmedi"</formula1>
    </dataValidation>
    <dataValidation sqref="K2219" showDropDown="0" showInputMessage="0" showErrorMessage="0" allowBlank="1" type="list" errorStyle="stop">
      <formula1>"Seçildi,Seçilmedi"</formula1>
    </dataValidation>
    <dataValidation sqref="K2220" showDropDown="0" showInputMessage="0" showErrorMessage="0" allowBlank="1" type="list" errorStyle="stop">
      <formula1>"Seçildi,Seçilmedi"</formula1>
    </dataValidation>
    <dataValidation sqref="K2221" showDropDown="0" showInputMessage="0" showErrorMessage="0" allowBlank="1" type="list" errorStyle="stop">
      <formula1>"Seçildi,Seçilmedi"</formula1>
    </dataValidation>
    <dataValidation sqref="K2222" showDropDown="0" showInputMessage="0" showErrorMessage="0" allowBlank="1" type="list" errorStyle="stop">
      <formula1>"Seçildi,Seçilmedi"</formula1>
    </dataValidation>
    <dataValidation sqref="K2223" showDropDown="0" showInputMessage="0" showErrorMessage="0" allowBlank="1" type="list" errorStyle="stop">
      <formula1>"Seçildi,Seçilmedi"</formula1>
    </dataValidation>
    <dataValidation sqref="K2224" showDropDown="0" showInputMessage="0" showErrorMessage="0" allowBlank="1" type="list" errorStyle="stop">
      <formula1>"Seçildi,Seçilmedi"</formula1>
    </dataValidation>
    <dataValidation sqref="K2225" showDropDown="0" showInputMessage="0" showErrorMessage="0" allowBlank="1" type="list" errorStyle="stop">
      <formula1>"Seçildi,Seçilmedi"</formula1>
    </dataValidation>
    <dataValidation sqref="K2226" showDropDown="0" showInputMessage="0" showErrorMessage="0" allowBlank="1" type="list" errorStyle="stop">
      <formula1>"Seçildi,Seçilmedi"</formula1>
    </dataValidation>
    <dataValidation sqref="K2227" showDropDown="0" showInputMessage="0" showErrorMessage="0" allowBlank="1" type="list" errorStyle="stop">
      <formula1>"Seçildi,Seçilmedi"</formula1>
    </dataValidation>
    <dataValidation sqref="K2228" showDropDown="0" showInputMessage="0" showErrorMessage="0" allowBlank="1" type="list" errorStyle="stop">
      <formula1>"Seçildi,Seçilmedi"</formula1>
    </dataValidation>
    <dataValidation sqref="K2229" showDropDown="0" showInputMessage="0" showErrorMessage="0" allowBlank="1" type="list" errorStyle="stop">
      <formula1>"Seçildi,Seçilmedi"</formula1>
    </dataValidation>
    <dataValidation sqref="K2230" showDropDown="0" showInputMessage="0" showErrorMessage="0" allowBlank="1" type="list" errorStyle="stop">
      <formula1>"Seçildi,Seçilmedi"</formula1>
    </dataValidation>
    <dataValidation sqref="K2231" showDropDown="0" showInputMessage="0" showErrorMessage="0" allowBlank="1" type="list" errorStyle="stop">
      <formula1>"Seçildi,Seçilmedi"</formula1>
    </dataValidation>
    <dataValidation sqref="K2232" showDropDown="0" showInputMessage="0" showErrorMessage="0" allowBlank="1" type="list" errorStyle="stop">
      <formula1>"Seçildi,Seçilmedi"</formula1>
    </dataValidation>
    <dataValidation sqref="K2233" showDropDown="0" showInputMessage="0" showErrorMessage="0" allowBlank="1" type="list" errorStyle="stop">
      <formula1>"Seçildi,Seçilmedi"</formula1>
    </dataValidation>
    <dataValidation sqref="K2234" showDropDown="0" showInputMessage="0" showErrorMessage="0" allowBlank="1" type="list" errorStyle="stop">
      <formula1>"Seçildi,Seçilmedi"</formula1>
    </dataValidation>
    <dataValidation sqref="K2235" showDropDown="0" showInputMessage="0" showErrorMessage="0" allowBlank="1" type="list" errorStyle="stop">
      <formula1>"Seçildi,Seçilmedi"</formula1>
    </dataValidation>
    <dataValidation sqref="K2236" showDropDown="0" showInputMessage="0" showErrorMessage="0" allowBlank="1" type="list" errorStyle="stop">
      <formula1>"Seçildi,Seçilmedi"</formula1>
    </dataValidation>
    <dataValidation sqref="K2237" showDropDown="0" showInputMessage="0" showErrorMessage="0" allowBlank="1" type="list" errorStyle="stop">
      <formula1>"Seçildi,Seçilmedi"</formula1>
    </dataValidation>
    <dataValidation sqref="K2238" showDropDown="0" showInputMessage="0" showErrorMessage="0" allowBlank="1" type="list" errorStyle="stop">
      <formula1>"Seçildi,Seçilmedi"</formula1>
    </dataValidation>
    <dataValidation sqref="K2239" showDropDown="0" showInputMessage="0" showErrorMessage="0" allowBlank="1" type="list" errorStyle="stop">
      <formula1>"Seçildi,Seçilmedi"</formula1>
    </dataValidation>
    <dataValidation sqref="K2240" showDropDown="0" showInputMessage="0" showErrorMessage="0" allowBlank="1" type="list" errorStyle="stop">
      <formula1>"Seçildi,Seçilmedi"</formula1>
    </dataValidation>
    <dataValidation sqref="K2241" showDropDown="0" showInputMessage="0" showErrorMessage="0" allowBlank="1" type="list" errorStyle="stop">
      <formula1>"Seçildi,Seçilmedi"</formula1>
    </dataValidation>
    <dataValidation sqref="K2242" showDropDown="0" showInputMessage="0" showErrorMessage="0" allowBlank="1" type="list" errorStyle="stop">
      <formula1>"Seçildi,Seçilmedi"</formula1>
    </dataValidation>
    <dataValidation sqref="K2243" showDropDown="0" showInputMessage="0" showErrorMessage="0" allowBlank="1" type="list" errorStyle="stop">
      <formula1>"Seçildi,Seçilmedi"</formula1>
    </dataValidation>
    <dataValidation sqref="K2244" showDropDown="0" showInputMessage="0" showErrorMessage="0" allowBlank="1" type="list" errorStyle="stop">
      <formula1>"Seçildi,Seçilmedi"</formula1>
    </dataValidation>
    <dataValidation sqref="K2245" showDropDown="0" showInputMessage="0" showErrorMessage="0" allowBlank="1" type="list" errorStyle="stop">
      <formula1>"Seçildi,Seçilmedi"</formula1>
    </dataValidation>
    <dataValidation sqref="K2246" showDropDown="0" showInputMessage="0" showErrorMessage="0" allowBlank="1" type="list" errorStyle="stop">
      <formula1>"Seçildi,Seçilmedi"</formula1>
    </dataValidation>
    <dataValidation sqref="K2247" showDropDown="0" showInputMessage="0" showErrorMessage="0" allowBlank="1" type="list" errorStyle="stop">
      <formula1>"Seçildi,Seçilmedi"</formula1>
    </dataValidation>
    <dataValidation sqref="K2248" showDropDown="0" showInputMessage="0" showErrorMessage="0" allowBlank="1" type="list" errorStyle="stop">
      <formula1>"Seçildi,Seçilmedi"</formula1>
    </dataValidation>
    <dataValidation sqref="K2249" showDropDown="0" showInputMessage="0" showErrorMessage="0" allowBlank="1" type="list" errorStyle="stop">
      <formula1>"Seçildi,Seçilmedi"</formula1>
    </dataValidation>
    <dataValidation sqref="K2250" showDropDown="0" showInputMessage="0" showErrorMessage="0" allowBlank="1" type="list" errorStyle="stop">
      <formula1>"Seçildi,Seçilmedi"</formula1>
    </dataValidation>
    <dataValidation sqref="K2251" showDropDown="0" showInputMessage="0" showErrorMessage="0" allowBlank="1" type="list" errorStyle="stop">
      <formula1>"Seçildi,Seçilmedi"</formula1>
    </dataValidation>
    <dataValidation sqref="K2252" showDropDown="0" showInputMessage="0" showErrorMessage="0" allowBlank="1" type="list" errorStyle="stop">
      <formula1>"Seçildi,Seçilmedi"</formula1>
    </dataValidation>
    <dataValidation sqref="K2253" showDropDown="0" showInputMessage="0" showErrorMessage="0" allowBlank="1" type="list" errorStyle="stop">
      <formula1>"Seçildi,Seçilmedi"</formula1>
    </dataValidation>
    <dataValidation sqref="K2254" showDropDown="0" showInputMessage="0" showErrorMessage="0" allowBlank="1" type="list" errorStyle="stop">
      <formula1>"Seçildi,Seçilmedi"</formula1>
    </dataValidation>
    <dataValidation sqref="K2255" showDropDown="0" showInputMessage="0" showErrorMessage="0" allowBlank="1" type="list" errorStyle="stop">
      <formula1>"Seçildi,Seçilmedi"</formula1>
    </dataValidation>
    <dataValidation sqref="K2256" showDropDown="0" showInputMessage="0" showErrorMessage="0" allowBlank="1" type="list" errorStyle="stop">
      <formula1>"Seçildi,Seçilmedi"</formula1>
    </dataValidation>
    <dataValidation sqref="K2257" showDropDown="0" showInputMessage="0" showErrorMessage="0" allowBlank="1" type="list" errorStyle="stop">
      <formula1>"Seçildi,Seçilmedi"</formula1>
    </dataValidation>
    <dataValidation sqref="K2258" showDropDown="0" showInputMessage="0" showErrorMessage="0" allowBlank="1" type="list" errorStyle="stop">
      <formula1>"Seçildi,Seçilmedi"</formula1>
    </dataValidation>
    <dataValidation sqref="K2259" showDropDown="0" showInputMessage="0" showErrorMessage="0" allowBlank="1" type="list" errorStyle="stop">
      <formula1>"Seçildi,Seçilmedi"</formula1>
    </dataValidation>
    <dataValidation sqref="K2260" showDropDown="0" showInputMessage="0" showErrorMessage="0" allowBlank="1" type="list" errorStyle="stop">
      <formula1>"Seçildi,Seçilmedi"</formula1>
    </dataValidation>
    <dataValidation sqref="K2261" showDropDown="0" showInputMessage="0" showErrorMessage="0" allowBlank="1" type="list" errorStyle="stop">
      <formula1>"Seçildi,Seçilmedi"</formula1>
    </dataValidation>
    <dataValidation sqref="K2262" showDropDown="0" showInputMessage="0" showErrorMessage="0" allowBlank="1" type="list" errorStyle="stop">
      <formula1>"Seçildi,Seçilmedi"</formula1>
    </dataValidation>
    <dataValidation sqref="K2263" showDropDown="0" showInputMessage="0" showErrorMessage="0" allowBlank="1" type="list" errorStyle="stop">
      <formula1>"Seçildi,Seçilmedi"</formula1>
    </dataValidation>
    <dataValidation sqref="K2264" showDropDown="0" showInputMessage="0" showErrorMessage="0" allowBlank="1" type="list" errorStyle="stop">
      <formula1>"Seçildi,Seçilmedi"</formula1>
    </dataValidation>
    <dataValidation sqref="K2265" showDropDown="0" showInputMessage="0" showErrorMessage="0" allowBlank="1" type="list" errorStyle="stop">
      <formula1>"Seçildi,Seçilmedi"</formula1>
    </dataValidation>
    <dataValidation sqref="K2266" showDropDown="0" showInputMessage="0" showErrorMessage="0" allowBlank="1" type="list" errorStyle="stop">
      <formula1>"Seçildi,Seçilmedi"</formula1>
    </dataValidation>
    <dataValidation sqref="K2267" showDropDown="0" showInputMessage="0" showErrorMessage="0" allowBlank="1" type="list" errorStyle="stop">
      <formula1>"Seçildi,Seçilmedi"</formula1>
    </dataValidation>
    <dataValidation sqref="K2268" showDropDown="0" showInputMessage="0" showErrorMessage="0" allowBlank="1" type="list" errorStyle="stop">
      <formula1>"Seçildi,Seçilmedi"</formula1>
    </dataValidation>
    <dataValidation sqref="K2269" showDropDown="0" showInputMessage="0" showErrorMessage="0" allowBlank="1" type="list" errorStyle="stop">
      <formula1>"Seçildi,Seçilmedi"</formula1>
    </dataValidation>
    <dataValidation sqref="K2270" showDropDown="0" showInputMessage="0" showErrorMessage="0" allowBlank="1" type="list" errorStyle="stop">
      <formula1>"Seçildi,Seçilmedi"</formula1>
    </dataValidation>
    <dataValidation sqref="K2271" showDropDown="0" showInputMessage="0" showErrorMessage="0" allowBlank="1" type="list" errorStyle="stop">
      <formula1>"Seçildi,Seçilmedi"</formula1>
    </dataValidation>
    <dataValidation sqref="K2272" showDropDown="0" showInputMessage="0" showErrorMessage="0" allowBlank="1" type="list" errorStyle="stop">
      <formula1>"Seçildi,Seçilmedi"</formula1>
    </dataValidation>
    <dataValidation sqref="K2273" showDropDown="0" showInputMessage="0" showErrorMessage="0" allowBlank="1" type="list" errorStyle="stop">
      <formula1>"Seçildi,Seçilmedi"</formula1>
    </dataValidation>
    <dataValidation sqref="K2274" showDropDown="0" showInputMessage="0" showErrorMessage="0" allowBlank="1" type="list" errorStyle="stop">
      <formula1>"Seçildi,Seçilmedi"</formula1>
    </dataValidation>
    <dataValidation sqref="K2275" showDropDown="0" showInputMessage="0" showErrorMessage="0" allowBlank="1" type="list" errorStyle="stop">
      <formula1>"Seçildi,Seçilmedi"</formula1>
    </dataValidation>
    <dataValidation sqref="K2276" showDropDown="0" showInputMessage="0" showErrorMessage="0" allowBlank="1" type="list" errorStyle="stop">
      <formula1>"Seçildi,Seçilmedi"</formula1>
    </dataValidation>
    <dataValidation sqref="K2277" showDropDown="0" showInputMessage="0" showErrorMessage="0" allowBlank="1" type="list" errorStyle="stop">
      <formula1>"Seçildi,Seçilmedi"</formula1>
    </dataValidation>
    <dataValidation sqref="K2278" showDropDown="0" showInputMessage="0" showErrorMessage="0" allowBlank="1" type="list" errorStyle="stop">
      <formula1>"Seçildi,Seçilmedi"</formula1>
    </dataValidation>
    <dataValidation sqref="K2279" showDropDown="0" showInputMessage="0" showErrorMessage="0" allowBlank="1" type="list" errorStyle="stop">
      <formula1>"Seçildi,Seçilmedi"</formula1>
    </dataValidation>
    <dataValidation sqref="K2280" showDropDown="0" showInputMessage="0" showErrorMessage="0" allowBlank="1" type="list" errorStyle="stop">
      <formula1>"Seçildi,Seçilmedi"</formula1>
    </dataValidation>
    <dataValidation sqref="K2281" showDropDown="0" showInputMessage="0" showErrorMessage="0" allowBlank="1" type="list" errorStyle="stop">
      <formula1>"Seçildi,Seçilmedi"</formula1>
    </dataValidation>
    <dataValidation sqref="K2282" showDropDown="0" showInputMessage="0" showErrorMessage="0" allowBlank="1" type="list" errorStyle="stop">
      <formula1>"Seçildi,Seçilmedi"</formula1>
    </dataValidation>
    <dataValidation sqref="K2283" showDropDown="0" showInputMessage="0" showErrorMessage="0" allowBlank="1" type="list" errorStyle="stop">
      <formula1>"Seçildi,Seçilmedi"</formula1>
    </dataValidation>
    <dataValidation sqref="K2284" showDropDown="0" showInputMessage="0" showErrorMessage="0" allowBlank="1" type="list" errorStyle="stop">
      <formula1>"Seçildi,Seçilmedi"</formula1>
    </dataValidation>
    <dataValidation sqref="K2285" showDropDown="0" showInputMessage="0" showErrorMessage="0" allowBlank="1" type="list" errorStyle="stop">
      <formula1>"Seçildi,Seçilmedi"</formula1>
    </dataValidation>
    <dataValidation sqref="K2286" showDropDown="0" showInputMessage="0" showErrorMessage="0" allowBlank="1" type="list" errorStyle="stop">
      <formula1>"Seçildi,Seçilmedi"</formula1>
    </dataValidation>
    <dataValidation sqref="K2287" showDropDown="0" showInputMessage="0" showErrorMessage="0" allowBlank="1" type="list" errorStyle="stop">
      <formula1>"Seçildi,Seçilmedi"</formula1>
    </dataValidation>
    <dataValidation sqref="K2288" showDropDown="0" showInputMessage="0" showErrorMessage="0" allowBlank="1" type="list" errorStyle="stop">
      <formula1>"Seçildi,Seçilmedi"</formula1>
    </dataValidation>
    <dataValidation sqref="K2289" showDropDown="0" showInputMessage="0" showErrorMessage="0" allowBlank="1" type="list" errorStyle="stop">
      <formula1>"Seçildi,Seçilmedi"</formula1>
    </dataValidation>
    <dataValidation sqref="K2290" showDropDown="0" showInputMessage="0" showErrorMessage="0" allowBlank="1" type="list" errorStyle="stop">
      <formula1>"Seçildi,Seçilmedi"</formula1>
    </dataValidation>
    <dataValidation sqref="K2291" showDropDown="0" showInputMessage="0" showErrorMessage="0" allowBlank="1" type="list" errorStyle="stop">
      <formula1>"Seçildi,Seçilmedi"</formula1>
    </dataValidation>
    <dataValidation sqref="K2292" showDropDown="0" showInputMessage="0" showErrorMessage="0" allowBlank="1" type="list" errorStyle="stop">
      <formula1>"Seçildi,Seçilmedi"</formula1>
    </dataValidation>
    <dataValidation sqref="K2293" showDropDown="0" showInputMessage="0" showErrorMessage="0" allowBlank="1" type="list" errorStyle="stop">
      <formula1>"Seçildi,Seçilmedi"</formula1>
    </dataValidation>
    <dataValidation sqref="K2294" showDropDown="0" showInputMessage="0" showErrorMessage="0" allowBlank="1" type="list" errorStyle="stop">
      <formula1>"Seçildi,Seçilmedi"</formula1>
    </dataValidation>
    <dataValidation sqref="K2295" showDropDown="0" showInputMessage="0" showErrorMessage="0" allowBlank="1" type="list" errorStyle="stop">
      <formula1>"Seçildi,Seçilmedi"</formula1>
    </dataValidation>
    <dataValidation sqref="K2296" showDropDown="0" showInputMessage="0" showErrorMessage="0" allowBlank="1" type="list" errorStyle="stop">
      <formula1>"Seçildi,Seçilmedi"</formula1>
    </dataValidation>
    <dataValidation sqref="K2297" showDropDown="0" showInputMessage="0" showErrorMessage="0" allowBlank="1" type="list" errorStyle="stop">
      <formula1>"Seçildi,Seçilmedi"</formula1>
    </dataValidation>
    <dataValidation sqref="K2298" showDropDown="0" showInputMessage="0" showErrorMessage="0" allowBlank="1" type="list" errorStyle="stop">
      <formula1>"Seçildi,Seçilmedi"</formula1>
    </dataValidation>
    <dataValidation sqref="K2299" showDropDown="0" showInputMessage="0" showErrorMessage="0" allowBlank="1" type="list" errorStyle="stop">
      <formula1>"Seçildi,Seçilmedi"</formula1>
    </dataValidation>
    <dataValidation sqref="K2300" showDropDown="0" showInputMessage="0" showErrorMessage="0" allowBlank="1" type="list" errorStyle="stop">
      <formula1>"Seçildi,Seçilmedi"</formula1>
    </dataValidation>
    <dataValidation sqref="K2301" showDropDown="0" showInputMessage="0" showErrorMessage="0" allowBlank="1" type="list" errorStyle="stop">
      <formula1>"Seçildi,Seçilmedi"</formula1>
    </dataValidation>
    <dataValidation sqref="K2302" showDropDown="0" showInputMessage="0" showErrorMessage="0" allowBlank="1" type="list" errorStyle="stop">
      <formula1>"Seçildi,Seçilmedi"</formula1>
    </dataValidation>
    <dataValidation sqref="K2303" showDropDown="0" showInputMessage="0" showErrorMessage="0" allowBlank="1" type="list" errorStyle="stop">
      <formula1>"Seçildi,Seçilmedi"</formula1>
    </dataValidation>
    <dataValidation sqref="K2304" showDropDown="0" showInputMessage="0" showErrorMessage="0" allowBlank="1" type="list" errorStyle="stop">
      <formula1>"Seçildi,Seçilmedi"</formula1>
    </dataValidation>
    <dataValidation sqref="K2305" showDropDown="0" showInputMessage="0" showErrorMessage="0" allowBlank="1" type="list" errorStyle="stop">
      <formula1>"Seçildi,Seçilmedi"</formula1>
    </dataValidation>
    <dataValidation sqref="K2306" showDropDown="0" showInputMessage="0" showErrorMessage="0" allowBlank="1" type="list" errorStyle="stop">
      <formula1>"Seçildi,Seçilmedi"</formula1>
    </dataValidation>
    <dataValidation sqref="K2307" showDropDown="0" showInputMessage="0" showErrorMessage="0" allowBlank="1" type="list" errorStyle="stop">
      <formula1>"Seçildi,Seçilmedi"</formula1>
    </dataValidation>
    <dataValidation sqref="K2308" showDropDown="0" showInputMessage="0" showErrorMessage="0" allowBlank="1" type="list" errorStyle="stop">
      <formula1>"Seçildi,Seçilmedi"</formula1>
    </dataValidation>
    <dataValidation sqref="K2309" showDropDown="0" showInputMessage="0" showErrorMessage="0" allowBlank="1" type="list" errorStyle="stop">
      <formula1>"Seçildi,Seçilmedi"</formula1>
    </dataValidation>
    <dataValidation sqref="K2310" showDropDown="0" showInputMessage="0" showErrorMessage="0" allowBlank="1" type="list" errorStyle="stop">
      <formula1>"Seçildi,Seçilmedi"</formula1>
    </dataValidation>
    <dataValidation sqref="K2311" showDropDown="0" showInputMessage="0" showErrorMessage="0" allowBlank="1" type="list" errorStyle="stop">
      <formula1>"Seçildi,Seçilmedi"</formula1>
    </dataValidation>
    <dataValidation sqref="K2312" showDropDown="0" showInputMessage="0" showErrorMessage="0" allowBlank="1" type="list" errorStyle="stop">
      <formula1>"Seçildi,Seçilmedi"</formula1>
    </dataValidation>
    <dataValidation sqref="K2313" showDropDown="0" showInputMessage="0" showErrorMessage="0" allowBlank="1" type="list" errorStyle="stop">
      <formula1>"Seçildi,Seçilmedi"</formula1>
    </dataValidation>
    <dataValidation sqref="K2314" showDropDown="0" showInputMessage="0" showErrorMessage="0" allowBlank="1" type="list" errorStyle="stop">
      <formula1>"Seçildi,Seçilmedi"</formula1>
    </dataValidation>
    <dataValidation sqref="K2315" showDropDown="0" showInputMessage="0" showErrorMessage="0" allowBlank="1" type="list" errorStyle="stop">
      <formula1>"Seçildi,Seçilmedi"</formula1>
    </dataValidation>
    <dataValidation sqref="K2316" showDropDown="0" showInputMessage="0" showErrorMessage="0" allowBlank="1" type="list" errorStyle="stop">
      <formula1>"Seçildi,Seçilmedi"</formula1>
    </dataValidation>
    <dataValidation sqref="K2317" showDropDown="0" showInputMessage="0" showErrorMessage="0" allowBlank="1" type="list" errorStyle="stop">
      <formula1>"Seçildi,Seçilmedi"</formula1>
    </dataValidation>
    <dataValidation sqref="K2318" showDropDown="0" showInputMessage="0" showErrorMessage="0" allowBlank="1" type="list" errorStyle="stop">
      <formula1>"Seçildi,Seçilmedi"</formula1>
    </dataValidation>
    <dataValidation sqref="K2319" showDropDown="0" showInputMessage="0" showErrorMessage="0" allowBlank="1" type="list" errorStyle="stop">
      <formula1>"Seçildi,Seçilmedi"</formula1>
    </dataValidation>
    <dataValidation sqref="K2320" showDropDown="0" showInputMessage="0" showErrorMessage="0" allowBlank="1" type="list" errorStyle="stop">
      <formula1>"Seçildi,Seçilmedi"</formula1>
    </dataValidation>
    <dataValidation sqref="K2321" showDropDown="0" showInputMessage="0" showErrorMessage="0" allowBlank="1" type="list" errorStyle="stop">
      <formula1>"Seçildi,Seçilmedi"</formula1>
    </dataValidation>
    <dataValidation sqref="K2322" showDropDown="0" showInputMessage="0" showErrorMessage="0" allowBlank="1" type="list" errorStyle="stop">
      <formula1>"Seçildi,Seçilmedi"</formula1>
    </dataValidation>
    <dataValidation sqref="K2323" showDropDown="0" showInputMessage="0" showErrorMessage="0" allowBlank="1" type="list" errorStyle="stop">
      <formula1>"Seçildi,Seçilmedi"</formula1>
    </dataValidation>
    <dataValidation sqref="K2324" showDropDown="0" showInputMessage="0" showErrorMessage="0" allowBlank="1" type="list" errorStyle="stop">
      <formula1>"Seçildi,Seçilmedi"</formula1>
    </dataValidation>
    <dataValidation sqref="K2325" showDropDown="0" showInputMessage="0" showErrorMessage="0" allowBlank="1" type="list" errorStyle="stop">
      <formula1>"Seçildi,Seçilmedi"</formula1>
    </dataValidation>
    <dataValidation sqref="K2326" showDropDown="0" showInputMessage="0" showErrorMessage="0" allowBlank="1" type="list" errorStyle="stop">
      <formula1>"Seçildi,Seçilmedi"</formula1>
    </dataValidation>
    <dataValidation sqref="K2327" showDropDown="0" showInputMessage="0" showErrorMessage="0" allowBlank="1" type="list" errorStyle="stop">
      <formula1>"Seçildi,Seçilmedi"</formula1>
    </dataValidation>
    <dataValidation sqref="K2328" showDropDown="0" showInputMessage="0" showErrorMessage="0" allowBlank="1" type="list" errorStyle="stop">
      <formula1>"Seçildi,Seçilmedi"</formula1>
    </dataValidation>
    <dataValidation sqref="K2329" showDropDown="0" showInputMessage="0" showErrorMessage="0" allowBlank="1" type="list" errorStyle="stop">
      <formula1>"Seçildi,Seçilmedi"</formula1>
    </dataValidation>
    <dataValidation sqref="K2330" showDropDown="0" showInputMessage="0" showErrorMessage="0" allowBlank="1" type="list" errorStyle="stop">
      <formula1>"Seçildi,Seçilmedi"</formula1>
    </dataValidation>
    <dataValidation sqref="K2331" showDropDown="0" showInputMessage="0" showErrorMessage="0" allowBlank="1" type="list" errorStyle="stop">
      <formula1>"Seçildi,Seçilmedi"</formula1>
    </dataValidation>
    <dataValidation sqref="K2332" showDropDown="0" showInputMessage="0" showErrorMessage="0" allowBlank="1" type="list" errorStyle="stop">
      <formula1>"Seçildi,Seçilmedi"</formula1>
    </dataValidation>
    <dataValidation sqref="K2333" showDropDown="0" showInputMessage="0" showErrorMessage="0" allowBlank="1" type="list" errorStyle="stop">
      <formula1>"Seçildi,Seçilmedi"</formula1>
    </dataValidation>
    <dataValidation sqref="K2334" showDropDown="0" showInputMessage="0" showErrorMessage="0" allowBlank="1" type="list" errorStyle="stop">
      <formula1>"Seçildi,Seçilmedi"</formula1>
    </dataValidation>
    <dataValidation sqref="K2335" showDropDown="0" showInputMessage="0" showErrorMessage="0" allowBlank="1" type="list" errorStyle="stop">
      <formula1>"Seçildi,Seçilmedi"</formula1>
    </dataValidation>
    <dataValidation sqref="K2336" showDropDown="0" showInputMessage="0" showErrorMessage="0" allowBlank="1" type="list" errorStyle="stop">
      <formula1>"Seçildi,Seçilmedi"</formula1>
    </dataValidation>
    <dataValidation sqref="K2337" showDropDown="0" showInputMessage="0" showErrorMessage="0" allowBlank="1" type="list" errorStyle="stop">
      <formula1>"Seçildi,Seçilmedi"</formula1>
    </dataValidation>
    <dataValidation sqref="K2338" showDropDown="0" showInputMessage="0" showErrorMessage="0" allowBlank="1" type="list" errorStyle="stop">
      <formula1>"Seçildi,Seçilmedi"</formula1>
    </dataValidation>
    <dataValidation sqref="K2339" showDropDown="0" showInputMessage="0" showErrorMessage="0" allowBlank="1" type="list" errorStyle="stop">
      <formula1>"Seçildi,Seçilmedi"</formula1>
    </dataValidation>
    <dataValidation sqref="K2340" showDropDown="0" showInputMessage="0" showErrorMessage="0" allowBlank="1" type="list" errorStyle="stop">
      <formula1>"Seçildi,Seçilmedi"</formula1>
    </dataValidation>
    <dataValidation sqref="K2341" showDropDown="0" showInputMessage="0" showErrorMessage="0" allowBlank="1" type="list" errorStyle="stop">
      <formula1>"Seçildi,Seçilmedi"</formula1>
    </dataValidation>
    <dataValidation sqref="K2342" showDropDown="0" showInputMessage="0" showErrorMessage="0" allowBlank="1" type="list" errorStyle="stop">
      <formula1>"Seçildi,Seçilmedi"</formula1>
    </dataValidation>
    <dataValidation sqref="K2343" showDropDown="0" showInputMessage="0" showErrorMessage="0" allowBlank="1" type="list" errorStyle="stop">
      <formula1>"Seçildi,Seçilmedi"</formula1>
    </dataValidation>
    <dataValidation sqref="K2344" showDropDown="0" showInputMessage="0" showErrorMessage="0" allowBlank="1" type="list" errorStyle="stop">
      <formula1>"Seçildi,Seçilmedi"</formula1>
    </dataValidation>
    <dataValidation sqref="K2345" showDropDown="0" showInputMessage="0" showErrorMessage="0" allowBlank="1" type="list" errorStyle="stop">
      <formula1>"Seçildi,Seçilmedi"</formula1>
    </dataValidation>
    <dataValidation sqref="K2346" showDropDown="0" showInputMessage="0" showErrorMessage="0" allowBlank="1" type="list" errorStyle="stop">
      <formula1>"Seçildi,Seçilmedi"</formula1>
    </dataValidation>
    <dataValidation sqref="K2347" showDropDown="0" showInputMessage="0" showErrorMessage="0" allowBlank="1" type="list" errorStyle="stop">
      <formula1>"Seçildi,Seçilmedi"</formula1>
    </dataValidation>
    <dataValidation sqref="K2348" showDropDown="0" showInputMessage="0" showErrorMessage="0" allowBlank="1" type="list" errorStyle="stop">
      <formula1>"Seçildi,Seçilmedi"</formula1>
    </dataValidation>
    <dataValidation sqref="K2349" showDropDown="0" showInputMessage="0" showErrorMessage="0" allowBlank="1" type="list" errorStyle="stop">
      <formula1>"Seçildi,Seçilmedi"</formula1>
    </dataValidation>
    <dataValidation sqref="K2350" showDropDown="0" showInputMessage="0" showErrorMessage="0" allowBlank="1" type="list" errorStyle="stop">
      <formula1>"Seçildi,Seçilmedi"</formula1>
    </dataValidation>
    <dataValidation sqref="K2351" showDropDown="0" showInputMessage="0" showErrorMessage="0" allowBlank="1" type="list" errorStyle="stop">
      <formula1>"Seçildi,Seçilmedi"</formula1>
    </dataValidation>
    <dataValidation sqref="K2352" showDropDown="0" showInputMessage="0" showErrorMessage="0" allowBlank="1" type="list" errorStyle="stop">
      <formula1>"Seçildi,Seçilmedi"</formula1>
    </dataValidation>
    <dataValidation sqref="K2353" showDropDown="0" showInputMessage="0" showErrorMessage="0" allowBlank="1" type="list" errorStyle="stop">
      <formula1>"Seçildi,Seçilmedi"</formula1>
    </dataValidation>
    <dataValidation sqref="K2354" showDropDown="0" showInputMessage="0" showErrorMessage="0" allowBlank="1" type="list" errorStyle="stop">
      <formula1>"Seçildi,Seçilmedi"</formula1>
    </dataValidation>
    <dataValidation sqref="K2355" showDropDown="0" showInputMessage="0" showErrorMessage="0" allowBlank="1" type="list" errorStyle="stop">
      <formula1>"Seçildi,Seçilmedi"</formula1>
    </dataValidation>
    <dataValidation sqref="K2356" showDropDown="0" showInputMessage="0" showErrorMessage="0" allowBlank="1" type="list" errorStyle="stop">
      <formula1>"Seçildi,Seçilmedi"</formula1>
    </dataValidation>
    <dataValidation sqref="K2357" showDropDown="0" showInputMessage="0" showErrorMessage="0" allowBlank="1" type="list" errorStyle="stop">
      <formula1>"Seçildi,Seçilmedi"</formula1>
    </dataValidation>
    <dataValidation sqref="K2358" showDropDown="0" showInputMessage="0" showErrorMessage="0" allowBlank="1" type="list" errorStyle="stop">
      <formula1>"Seçildi,Seçilmedi"</formula1>
    </dataValidation>
    <dataValidation sqref="K2359" showDropDown="0" showInputMessage="0" showErrorMessage="0" allowBlank="1" type="list" errorStyle="stop">
      <formula1>"Seçildi,Seçilmedi"</formula1>
    </dataValidation>
    <dataValidation sqref="K2360" showDropDown="0" showInputMessage="0" showErrorMessage="0" allowBlank="1" type="list" errorStyle="stop">
      <formula1>"Seçildi,Seçilmedi"</formula1>
    </dataValidation>
    <dataValidation sqref="K2361" showDropDown="0" showInputMessage="0" showErrorMessage="0" allowBlank="1" type="list" errorStyle="stop">
      <formula1>"Seçildi,Seçilmedi"</formula1>
    </dataValidation>
    <dataValidation sqref="K2362" showDropDown="0" showInputMessage="0" showErrorMessage="0" allowBlank="1" type="list" errorStyle="stop">
      <formula1>"Seçildi,Seçilmedi"</formula1>
    </dataValidation>
    <dataValidation sqref="K2363" showDropDown="0" showInputMessage="0" showErrorMessage="0" allowBlank="1" type="list" errorStyle="stop">
      <formula1>"Seçildi,Seçilmedi"</formula1>
    </dataValidation>
    <dataValidation sqref="K2364" showDropDown="0" showInputMessage="0" showErrorMessage="0" allowBlank="1" type="list" errorStyle="stop">
      <formula1>"Seçildi,Seçilmedi"</formula1>
    </dataValidation>
    <dataValidation sqref="K2365" showDropDown="0" showInputMessage="0" showErrorMessage="0" allowBlank="1" type="list" errorStyle="stop">
      <formula1>"Seçildi,Seçilmedi"</formula1>
    </dataValidation>
    <dataValidation sqref="K2366" showDropDown="0" showInputMessage="0" showErrorMessage="0" allowBlank="1" type="list" errorStyle="stop">
      <formula1>"Seçildi,Seçilmedi"</formula1>
    </dataValidation>
    <dataValidation sqref="K2367" showDropDown="0" showInputMessage="0" showErrorMessage="0" allowBlank="1" type="list" errorStyle="stop">
      <formula1>"Seçildi,Seçilmedi"</formula1>
    </dataValidation>
    <dataValidation sqref="K2368" showDropDown="0" showInputMessage="0" showErrorMessage="0" allowBlank="1" type="list" errorStyle="stop">
      <formula1>"Seçildi,Seçilmedi"</formula1>
    </dataValidation>
    <dataValidation sqref="K2369" showDropDown="0" showInputMessage="0" showErrorMessage="0" allowBlank="1" type="list" errorStyle="stop">
      <formula1>"Seçildi,Seçilmedi"</formula1>
    </dataValidation>
    <dataValidation sqref="K2370" showDropDown="0" showInputMessage="0" showErrorMessage="0" allowBlank="1" type="list" errorStyle="stop">
      <formula1>"Seçildi,Seçilmedi"</formula1>
    </dataValidation>
    <dataValidation sqref="K2371" showDropDown="0" showInputMessage="0" showErrorMessage="0" allowBlank="1" type="list" errorStyle="stop">
      <formula1>"Seçildi,Seçilmedi"</formula1>
    </dataValidation>
    <dataValidation sqref="K2372" showDropDown="0" showInputMessage="0" showErrorMessage="0" allowBlank="1" type="list" errorStyle="stop">
      <formula1>"Seçildi,Seçilmedi"</formula1>
    </dataValidation>
    <dataValidation sqref="K2373" showDropDown="0" showInputMessage="0" showErrorMessage="0" allowBlank="1" type="list" errorStyle="stop">
      <formula1>"Seçildi,Seçilmedi"</formula1>
    </dataValidation>
    <dataValidation sqref="K2374" showDropDown="0" showInputMessage="0" showErrorMessage="0" allowBlank="1" type="list" errorStyle="stop">
      <formula1>"Seçildi,Seçilmedi"</formula1>
    </dataValidation>
    <dataValidation sqref="K2375" showDropDown="0" showInputMessage="0" showErrorMessage="0" allowBlank="1" type="list" errorStyle="stop">
      <formula1>"Seçildi,Seçilmedi"</formula1>
    </dataValidation>
    <dataValidation sqref="K2376" showDropDown="0" showInputMessage="0" showErrorMessage="0" allowBlank="1" type="list" errorStyle="stop">
      <formula1>"Seçildi,Seçilmedi"</formula1>
    </dataValidation>
    <dataValidation sqref="K2377" showDropDown="0" showInputMessage="0" showErrorMessage="0" allowBlank="1" type="list" errorStyle="stop">
      <formula1>"Seçildi,Seçilmedi"</formula1>
    </dataValidation>
    <dataValidation sqref="K2378" showDropDown="0" showInputMessage="0" showErrorMessage="0" allowBlank="1" type="list" errorStyle="stop">
      <formula1>"Seçildi,Seçilmedi"</formula1>
    </dataValidation>
    <dataValidation sqref="K2379" showDropDown="0" showInputMessage="0" showErrorMessage="0" allowBlank="1" type="list" errorStyle="stop">
      <formula1>"Seçildi,Seçilmedi"</formula1>
    </dataValidation>
    <dataValidation sqref="K2380" showDropDown="0" showInputMessage="0" showErrorMessage="0" allowBlank="1" type="list" errorStyle="stop">
      <formula1>"Seçildi,Seçilmedi"</formula1>
    </dataValidation>
    <dataValidation sqref="K2381" showDropDown="0" showInputMessage="0" showErrorMessage="0" allowBlank="1" type="list" errorStyle="stop">
      <formula1>"Seçildi,Seçilmedi"</formula1>
    </dataValidation>
    <dataValidation sqref="K2382" showDropDown="0" showInputMessage="0" showErrorMessage="0" allowBlank="1" type="list" errorStyle="stop">
      <formula1>"Seçildi,Seçilmedi"</formula1>
    </dataValidation>
    <dataValidation sqref="K2383" showDropDown="0" showInputMessage="0" showErrorMessage="0" allowBlank="1" type="list" errorStyle="stop">
      <formula1>"Seçildi,Seçilmedi"</formula1>
    </dataValidation>
    <dataValidation sqref="K2384" showDropDown="0" showInputMessage="0" showErrorMessage="0" allowBlank="1" type="list" errorStyle="stop">
      <formula1>"Seçildi,Seçilmedi"</formula1>
    </dataValidation>
    <dataValidation sqref="K2385" showDropDown="0" showInputMessage="0" showErrorMessage="0" allowBlank="1" type="list" errorStyle="stop">
      <formula1>"Seçildi,Seçilmedi"</formula1>
    </dataValidation>
    <dataValidation sqref="K2386" showDropDown="0" showInputMessage="0" showErrorMessage="0" allowBlank="1" type="list" errorStyle="stop">
      <formula1>"Seçildi,Seçilmedi"</formula1>
    </dataValidation>
    <dataValidation sqref="K2387" showDropDown="0" showInputMessage="0" showErrorMessage="0" allowBlank="1" type="list" errorStyle="stop">
      <formula1>"Seçildi,Seçilmedi"</formula1>
    </dataValidation>
    <dataValidation sqref="K2388" showDropDown="0" showInputMessage="0" showErrorMessage="0" allowBlank="1" type="list" errorStyle="stop">
      <formula1>"Seçildi,Seçilmedi"</formula1>
    </dataValidation>
    <dataValidation sqref="K2389" showDropDown="0" showInputMessage="0" showErrorMessage="0" allowBlank="1" type="list" errorStyle="stop">
      <formula1>"Seçildi,Seçilmedi"</formula1>
    </dataValidation>
    <dataValidation sqref="K2390" showDropDown="0" showInputMessage="0" showErrorMessage="0" allowBlank="1" type="list" errorStyle="stop">
      <formula1>"Seçildi,Seçilmedi"</formula1>
    </dataValidation>
    <dataValidation sqref="K2391" showDropDown="0" showInputMessage="0" showErrorMessage="0" allowBlank="1" type="list" errorStyle="stop">
      <formula1>"Seçildi,Seçilmedi"</formula1>
    </dataValidation>
    <dataValidation sqref="K2392" showDropDown="0" showInputMessage="0" showErrorMessage="0" allowBlank="1" type="list" errorStyle="stop">
      <formula1>"Seçildi,Seçilmedi"</formula1>
    </dataValidation>
    <dataValidation sqref="K2393" showDropDown="0" showInputMessage="0" showErrorMessage="0" allowBlank="1" type="list" errorStyle="stop">
      <formula1>"Seçildi,Seçilmedi"</formula1>
    </dataValidation>
    <dataValidation sqref="K2394" showDropDown="0" showInputMessage="0" showErrorMessage="0" allowBlank="1" type="list" errorStyle="stop">
      <formula1>"Seçildi,Seçilmedi"</formula1>
    </dataValidation>
    <dataValidation sqref="K2395" showDropDown="0" showInputMessage="0" showErrorMessage="0" allowBlank="1" type="list" errorStyle="stop">
      <formula1>"Seçildi,Seçilmedi"</formula1>
    </dataValidation>
    <dataValidation sqref="K2396" showDropDown="0" showInputMessage="0" showErrorMessage="0" allowBlank="1" type="list" errorStyle="stop">
      <formula1>"Seçildi,Seçilmedi"</formula1>
    </dataValidation>
    <dataValidation sqref="K2397" showDropDown="0" showInputMessage="0" showErrorMessage="0" allowBlank="1" type="list" errorStyle="stop">
      <formula1>"Seçildi,Seçilmedi"</formula1>
    </dataValidation>
    <dataValidation sqref="K2398" showDropDown="0" showInputMessage="0" showErrorMessage="0" allowBlank="1" type="list" errorStyle="stop">
      <formula1>"Seçildi,Seçilmedi"</formula1>
    </dataValidation>
    <dataValidation sqref="K2399" showDropDown="0" showInputMessage="0" showErrorMessage="0" allowBlank="1" type="list" errorStyle="stop">
      <formula1>"Seçildi,Seçilmedi"</formula1>
    </dataValidation>
    <dataValidation sqref="K2400" showDropDown="0" showInputMessage="0" showErrorMessage="0" allowBlank="1" type="list" errorStyle="stop">
      <formula1>"Seçildi,Seçilmedi"</formula1>
    </dataValidation>
    <dataValidation sqref="K2401" showDropDown="0" showInputMessage="0" showErrorMessage="0" allowBlank="1" type="list" errorStyle="stop">
      <formula1>"Seçildi,Seçilmedi"</formula1>
    </dataValidation>
    <dataValidation sqref="K2402" showDropDown="0" showInputMessage="0" showErrorMessage="0" allowBlank="1" type="list" errorStyle="stop">
      <formula1>"Seçildi,Seçilmedi"</formula1>
    </dataValidation>
    <dataValidation sqref="K2403" showDropDown="0" showInputMessage="0" showErrorMessage="0" allowBlank="1" type="list" errorStyle="stop">
      <formula1>"Seçildi,Seçilmedi"</formula1>
    </dataValidation>
    <dataValidation sqref="K2404" showDropDown="0" showInputMessage="0" showErrorMessage="0" allowBlank="1" type="list" errorStyle="stop">
      <formula1>"Seçildi,Seçilmedi"</formula1>
    </dataValidation>
    <dataValidation sqref="K2405" showDropDown="0" showInputMessage="0" showErrorMessage="0" allowBlank="1" type="list" errorStyle="stop">
      <formula1>"Seçildi,Seçilmedi"</formula1>
    </dataValidation>
    <dataValidation sqref="K2406" showDropDown="0" showInputMessage="0" showErrorMessage="0" allowBlank="1" type="list" errorStyle="stop">
      <formula1>"Seçildi,Seçilmedi"</formula1>
    </dataValidation>
    <dataValidation sqref="K2407" showDropDown="0" showInputMessage="0" showErrorMessage="0" allowBlank="1" type="list" errorStyle="stop">
      <formula1>"Seçildi,Seçilmedi"</formula1>
    </dataValidation>
    <dataValidation sqref="K2408" showDropDown="0" showInputMessage="0" showErrorMessage="0" allowBlank="1" type="list" errorStyle="stop">
      <formula1>"Seçildi,Seçilmedi"</formula1>
    </dataValidation>
    <dataValidation sqref="K2409" showDropDown="0" showInputMessage="0" showErrorMessage="0" allowBlank="1" type="list" errorStyle="stop">
      <formula1>"Seçildi,Seçilmedi"</formula1>
    </dataValidation>
    <dataValidation sqref="K2410" showDropDown="0" showInputMessage="0" showErrorMessage="0" allowBlank="1" type="list" errorStyle="stop">
      <formula1>"Seçildi,Seçilmedi"</formula1>
    </dataValidation>
    <dataValidation sqref="K2411" showDropDown="0" showInputMessage="0" showErrorMessage="0" allowBlank="1" type="list" errorStyle="stop">
      <formula1>"Seçildi,Seçilmedi"</formula1>
    </dataValidation>
    <dataValidation sqref="K2412" showDropDown="0" showInputMessage="0" showErrorMessage="0" allowBlank="1" type="list" errorStyle="stop">
      <formula1>"Seçildi,Seçilmedi"</formula1>
    </dataValidation>
    <dataValidation sqref="K2413" showDropDown="0" showInputMessage="0" showErrorMessage="0" allowBlank="1" type="list" errorStyle="stop">
      <formula1>"Seçildi,Seçilmedi"</formula1>
    </dataValidation>
    <dataValidation sqref="K2414" showDropDown="0" showInputMessage="0" showErrorMessage="0" allowBlank="1" type="list" errorStyle="stop">
      <formula1>"Seçildi,Seçilmedi"</formula1>
    </dataValidation>
    <dataValidation sqref="K2415" showDropDown="0" showInputMessage="0" showErrorMessage="0" allowBlank="1" type="list" errorStyle="stop">
      <formula1>"Seçildi,Seçilmedi"</formula1>
    </dataValidation>
    <dataValidation sqref="K2416" showDropDown="0" showInputMessage="0" showErrorMessage="0" allowBlank="1" type="list" errorStyle="stop">
      <formula1>"Seçildi,Seçilmedi"</formula1>
    </dataValidation>
    <dataValidation sqref="K2417" showDropDown="0" showInputMessage="0" showErrorMessage="0" allowBlank="1" type="list" errorStyle="stop">
      <formula1>"Seçildi,Seçilmedi"</formula1>
    </dataValidation>
    <dataValidation sqref="K2418" showDropDown="0" showInputMessage="0" showErrorMessage="0" allowBlank="1" type="list" errorStyle="stop">
      <formula1>"Seçildi,Seçilmedi"</formula1>
    </dataValidation>
    <dataValidation sqref="K2419" showDropDown="0" showInputMessage="0" showErrorMessage="0" allowBlank="1" type="list" errorStyle="stop">
      <formula1>"Seçildi,Seçilmedi"</formula1>
    </dataValidation>
    <dataValidation sqref="K2420" showDropDown="0" showInputMessage="0" showErrorMessage="0" allowBlank="1" type="list" errorStyle="stop">
      <formula1>"Seçildi,Seçilmedi"</formula1>
    </dataValidation>
    <dataValidation sqref="K2421" showDropDown="0" showInputMessage="0" showErrorMessage="0" allowBlank="1" type="list" errorStyle="stop">
      <formula1>"Seçildi,Seçilmedi"</formula1>
    </dataValidation>
    <dataValidation sqref="K2422" showDropDown="0" showInputMessage="0" showErrorMessage="0" allowBlank="1" type="list" errorStyle="stop">
      <formula1>"Seçildi,Seçilmedi"</formula1>
    </dataValidation>
    <dataValidation sqref="K2423" showDropDown="0" showInputMessage="0" showErrorMessage="0" allowBlank="1" type="list" errorStyle="stop">
      <formula1>"Seçildi,Seçilmedi"</formula1>
    </dataValidation>
    <dataValidation sqref="K2424" showDropDown="0" showInputMessage="0" showErrorMessage="0" allowBlank="1" type="list" errorStyle="stop">
      <formula1>"Seçildi,Seçilmedi"</formula1>
    </dataValidation>
    <dataValidation sqref="K2425" showDropDown="0" showInputMessage="0" showErrorMessage="0" allowBlank="1" type="list" errorStyle="stop">
      <formula1>"Seçildi,Seçilmedi"</formula1>
    </dataValidation>
    <dataValidation sqref="K2426" showDropDown="0" showInputMessage="0" showErrorMessage="0" allowBlank="1" type="list" errorStyle="stop">
      <formula1>"Seçildi,Seçilmedi"</formula1>
    </dataValidation>
    <dataValidation sqref="K2427" showDropDown="0" showInputMessage="0" showErrorMessage="0" allowBlank="1" type="list" errorStyle="stop">
      <formula1>"Seçildi,Seçilmedi"</formula1>
    </dataValidation>
    <dataValidation sqref="K2428" showDropDown="0" showInputMessage="0" showErrorMessage="0" allowBlank="1" type="list" errorStyle="stop">
      <formula1>"Seçildi,Seçilmedi"</formula1>
    </dataValidation>
    <dataValidation sqref="K2429" showDropDown="0" showInputMessage="0" showErrorMessage="0" allowBlank="1" type="list" errorStyle="stop">
      <formula1>"Seçildi,Seçilmedi"</formula1>
    </dataValidation>
    <dataValidation sqref="K2430" showDropDown="0" showInputMessage="0" showErrorMessage="0" allowBlank="1" type="list" errorStyle="stop">
      <formula1>"Seçildi,Seçilmedi"</formula1>
    </dataValidation>
    <dataValidation sqref="K2431" showDropDown="0" showInputMessage="0" showErrorMessage="0" allowBlank="1" type="list" errorStyle="stop">
      <formula1>"Seçildi,Seçilmedi"</formula1>
    </dataValidation>
    <dataValidation sqref="K2432" showDropDown="0" showInputMessage="0" showErrorMessage="0" allowBlank="1" type="list" errorStyle="stop">
      <formula1>"Seçildi,Seçilmedi"</formula1>
    </dataValidation>
    <dataValidation sqref="K2433" showDropDown="0" showInputMessage="0" showErrorMessage="0" allowBlank="1" type="list" errorStyle="stop">
      <formula1>"Seçildi,Seçilmedi"</formula1>
    </dataValidation>
    <dataValidation sqref="K2434" showDropDown="0" showInputMessage="0" showErrorMessage="0" allowBlank="1" type="list" errorStyle="stop">
      <formula1>"Seçildi,Seçilmedi"</formula1>
    </dataValidation>
    <dataValidation sqref="K2435" showDropDown="0" showInputMessage="0" showErrorMessage="0" allowBlank="1" type="list" errorStyle="stop">
      <formula1>"Seçildi,Seçilmedi"</formula1>
    </dataValidation>
    <dataValidation sqref="K2436" showDropDown="0" showInputMessage="0" showErrorMessage="0" allowBlank="1" type="list" errorStyle="stop">
      <formula1>"Seçildi,Seçilmedi"</formula1>
    </dataValidation>
    <dataValidation sqref="K2437" showDropDown="0" showInputMessage="0" showErrorMessage="0" allowBlank="1" type="list" errorStyle="stop">
      <formula1>"Seçildi,Seçilmedi"</formula1>
    </dataValidation>
    <dataValidation sqref="K2438" showDropDown="0" showInputMessage="0" showErrorMessage="0" allowBlank="1" type="list" errorStyle="stop">
      <formula1>"Seçildi,Seçilmedi"</formula1>
    </dataValidation>
    <dataValidation sqref="K2439" showDropDown="0" showInputMessage="0" showErrorMessage="0" allowBlank="1" type="list" errorStyle="stop">
      <formula1>"Seçildi,Seçilmedi"</formula1>
    </dataValidation>
    <dataValidation sqref="K2440" showDropDown="0" showInputMessage="0" showErrorMessage="0" allowBlank="1" type="list" errorStyle="stop">
      <formula1>"Seçildi,Seçilmedi"</formula1>
    </dataValidation>
    <dataValidation sqref="K2441" showDropDown="0" showInputMessage="0" showErrorMessage="0" allowBlank="1" type="list" errorStyle="stop">
      <formula1>"Seçildi,Seçilmedi"</formula1>
    </dataValidation>
    <dataValidation sqref="K2442" showDropDown="0" showInputMessage="0" showErrorMessage="0" allowBlank="1" type="list" errorStyle="stop">
      <formula1>"Seçildi,Seçilmedi"</formula1>
    </dataValidation>
    <dataValidation sqref="K2443" showDropDown="0" showInputMessage="0" showErrorMessage="0" allowBlank="1" type="list" errorStyle="stop">
      <formula1>"Seçildi,Seçilmedi"</formula1>
    </dataValidation>
    <dataValidation sqref="K2444" showDropDown="0" showInputMessage="0" showErrorMessage="0" allowBlank="1" type="list" errorStyle="stop">
      <formula1>"Seçildi,Seçilmedi"</formula1>
    </dataValidation>
    <dataValidation sqref="K2445" showDropDown="0" showInputMessage="0" showErrorMessage="0" allowBlank="1" type="list" errorStyle="stop">
      <formula1>"Seçildi,Seçilmedi"</formula1>
    </dataValidation>
    <dataValidation sqref="K2446" showDropDown="0" showInputMessage="0" showErrorMessage="0" allowBlank="1" type="list" errorStyle="stop">
      <formula1>"Seçildi,Seçilmedi"</formula1>
    </dataValidation>
    <dataValidation sqref="K2447" showDropDown="0" showInputMessage="0" showErrorMessage="0" allowBlank="1" type="list" errorStyle="stop">
      <formula1>"Seçildi,Seçilmedi"</formula1>
    </dataValidation>
    <dataValidation sqref="K2448" showDropDown="0" showInputMessage="0" showErrorMessage="0" allowBlank="1" type="list" errorStyle="stop">
      <formula1>"Seçildi,Seçilmedi"</formula1>
    </dataValidation>
    <dataValidation sqref="K2449" showDropDown="0" showInputMessage="0" showErrorMessage="0" allowBlank="1" type="list" errorStyle="stop">
      <formula1>"Seçildi,Seçilmedi"</formula1>
    </dataValidation>
    <dataValidation sqref="K2450" showDropDown="0" showInputMessage="0" showErrorMessage="0" allowBlank="1" type="list" errorStyle="stop">
      <formula1>"Seçildi,Seçilmedi"</formula1>
    </dataValidation>
    <dataValidation sqref="K2451" showDropDown="0" showInputMessage="0" showErrorMessage="0" allowBlank="1" type="list" errorStyle="stop">
      <formula1>"Seçildi,Seçilmedi"</formula1>
    </dataValidation>
    <dataValidation sqref="K2452" showDropDown="0" showInputMessage="0" showErrorMessage="0" allowBlank="1" type="list" errorStyle="stop">
      <formula1>"Seçildi,Seçilmedi"</formula1>
    </dataValidation>
    <dataValidation sqref="K2453" showDropDown="0" showInputMessage="0" showErrorMessage="0" allowBlank="1" type="list" errorStyle="stop">
      <formula1>"Seçildi,Seçilmedi"</formula1>
    </dataValidation>
    <dataValidation sqref="K2454" showDropDown="0" showInputMessage="0" showErrorMessage="0" allowBlank="1" type="list" errorStyle="stop">
      <formula1>"Seçildi,Seçilmedi"</formula1>
    </dataValidation>
    <dataValidation sqref="K2455" showDropDown="0" showInputMessage="0" showErrorMessage="0" allowBlank="1" type="list" errorStyle="stop">
      <formula1>"Seçildi,Seçilmedi"</formula1>
    </dataValidation>
    <dataValidation sqref="K2456" showDropDown="0" showInputMessage="0" showErrorMessage="0" allowBlank="1" type="list" errorStyle="stop">
      <formula1>"Seçildi,Seçilmedi"</formula1>
    </dataValidation>
    <dataValidation sqref="K2457" showDropDown="0" showInputMessage="0" showErrorMessage="0" allowBlank="1" type="list" errorStyle="stop">
      <formula1>"Seçildi,Seçilmedi"</formula1>
    </dataValidation>
    <dataValidation sqref="K2458" showDropDown="0" showInputMessage="0" showErrorMessage="0" allowBlank="1" type="list" errorStyle="stop">
      <formula1>"Seçildi,Seçilmedi"</formula1>
    </dataValidation>
    <dataValidation sqref="K2459" showDropDown="0" showInputMessage="0" showErrorMessage="0" allowBlank="1" type="list" errorStyle="stop">
      <formula1>"Seçildi,Seçilmedi"</formula1>
    </dataValidation>
    <dataValidation sqref="K2460" showDropDown="0" showInputMessage="0" showErrorMessage="0" allowBlank="1" type="list" errorStyle="stop">
      <formula1>"Seçildi,Seçilmedi"</formula1>
    </dataValidation>
    <dataValidation sqref="K2461" showDropDown="0" showInputMessage="0" showErrorMessage="0" allowBlank="1" type="list" errorStyle="stop">
      <formula1>"Seçildi,Seçilmedi"</formula1>
    </dataValidation>
    <dataValidation sqref="K2462" showDropDown="0" showInputMessage="0" showErrorMessage="0" allowBlank="1" type="list" errorStyle="stop">
      <formula1>"Seçildi,Seçilmedi"</formula1>
    </dataValidation>
    <dataValidation sqref="K2463" showDropDown="0" showInputMessage="0" showErrorMessage="0" allowBlank="1" type="list" errorStyle="stop">
      <formula1>"Seçildi,Seçilmedi"</formula1>
    </dataValidation>
    <dataValidation sqref="K2464" showDropDown="0" showInputMessage="0" showErrorMessage="0" allowBlank="1" type="list" errorStyle="stop">
      <formula1>"Seçildi,Seçilmedi"</formula1>
    </dataValidation>
    <dataValidation sqref="K2465" showDropDown="0" showInputMessage="0" showErrorMessage="0" allowBlank="1" type="list" errorStyle="stop">
      <formula1>"Seçildi,Seçilmedi"</formula1>
    </dataValidation>
    <dataValidation sqref="K2466" showDropDown="0" showInputMessage="0" showErrorMessage="0" allowBlank="1" type="list" errorStyle="stop">
      <formula1>"Seçildi,Seçilmedi"</formula1>
    </dataValidation>
    <dataValidation sqref="K2467" showDropDown="0" showInputMessage="0" showErrorMessage="0" allowBlank="1" type="list" errorStyle="stop">
      <formula1>"Seçildi,Seçilmedi"</formula1>
    </dataValidation>
    <dataValidation sqref="K2468" showDropDown="0" showInputMessage="0" showErrorMessage="0" allowBlank="1" type="list" errorStyle="stop">
      <formula1>"Seçildi,Seçilmedi"</formula1>
    </dataValidation>
    <dataValidation sqref="K2469" showDropDown="0" showInputMessage="0" showErrorMessage="0" allowBlank="1" type="list" errorStyle="stop">
      <formula1>"Seçildi,Seçilmedi"</formula1>
    </dataValidation>
    <dataValidation sqref="K2470" showDropDown="0" showInputMessage="0" showErrorMessage="0" allowBlank="1" type="list" errorStyle="stop">
      <formula1>"Seçildi,Seçilmedi"</formula1>
    </dataValidation>
    <dataValidation sqref="K2471" showDropDown="0" showInputMessage="0" showErrorMessage="0" allowBlank="1" type="list" errorStyle="stop">
      <formula1>"Seçildi,Seçilmedi"</formula1>
    </dataValidation>
    <dataValidation sqref="K2472" showDropDown="0" showInputMessage="0" showErrorMessage="0" allowBlank="1" type="list" errorStyle="stop">
      <formula1>"Seçildi,Seçilmedi"</formula1>
    </dataValidation>
    <dataValidation sqref="K2473" showDropDown="0" showInputMessage="0" showErrorMessage="0" allowBlank="1" type="list" errorStyle="stop">
      <formula1>"Seçildi,Seçilmedi"</formula1>
    </dataValidation>
    <dataValidation sqref="K2474" showDropDown="0" showInputMessage="0" showErrorMessage="0" allowBlank="1" type="list" errorStyle="stop">
      <formula1>"Seçildi,Seçilmedi"</formula1>
    </dataValidation>
    <dataValidation sqref="K2475" showDropDown="0" showInputMessage="0" showErrorMessage="0" allowBlank="1" type="list" errorStyle="stop">
      <formula1>"Seçildi,Seçilmedi"</formula1>
    </dataValidation>
    <dataValidation sqref="K2476" showDropDown="0" showInputMessage="0" showErrorMessage="0" allowBlank="1" type="list" errorStyle="stop">
      <formula1>"Seçildi,Seçilmedi"</formula1>
    </dataValidation>
    <dataValidation sqref="K2477" showDropDown="0" showInputMessage="0" showErrorMessage="0" allowBlank="1" type="list" errorStyle="stop">
      <formula1>"Seçildi,Seçilmedi"</formula1>
    </dataValidation>
    <dataValidation sqref="K2478" showDropDown="0" showInputMessage="0" showErrorMessage="0" allowBlank="1" type="list" errorStyle="stop">
      <formula1>"Seçildi,Seçilmedi"</formula1>
    </dataValidation>
    <dataValidation sqref="K2479" showDropDown="0" showInputMessage="0" showErrorMessage="0" allowBlank="1" type="list" errorStyle="stop">
      <formula1>"Seçildi,Seçilmedi"</formula1>
    </dataValidation>
    <dataValidation sqref="K2480" showDropDown="0" showInputMessage="0" showErrorMessage="0" allowBlank="1" type="list" errorStyle="stop">
      <formula1>"Seçildi,Seçilmedi"</formula1>
    </dataValidation>
    <dataValidation sqref="K2481" showDropDown="0" showInputMessage="0" showErrorMessage="0" allowBlank="1" type="list" errorStyle="stop">
      <formula1>"Seçildi,Seçilmedi"</formula1>
    </dataValidation>
    <dataValidation sqref="K2482" showDropDown="0" showInputMessage="0" showErrorMessage="0" allowBlank="1" type="list" errorStyle="stop">
      <formula1>"Seçildi,Seçilmedi"</formula1>
    </dataValidation>
    <dataValidation sqref="K2483" showDropDown="0" showInputMessage="0" showErrorMessage="0" allowBlank="1" type="list" errorStyle="stop">
      <formula1>"Seçildi,Seçilmedi"</formula1>
    </dataValidation>
    <dataValidation sqref="K2484" showDropDown="0" showInputMessage="0" showErrorMessage="0" allowBlank="1" type="list" errorStyle="stop">
      <formula1>"Seçildi,Seçilmedi"</formula1>
    </dataValidation>
    <dataValidation sqref="K2485" showDropDown="0" showInputMessage="0" showErrorMessage="0" allowBlank="1" type="list" errorStyle="stop">
      <formula1>"Seçildi,Seçilmedi"</formula1>
    </dataValidation>
    <dataValidation sqref="K2486" showDropDown="0" showInputMessage="0" showErrorMessage="0" allowBlank="1" type="list" errorStyle="stop">
      <formula1>"Seçildi,Seçilmedi"</formula1>
    </dataValidation>
    <dataValidation sqref="K2487" showDropDown="0" showInputMessage="0" showErrorMessage="0" allowBlank="1" type="list" errorStyle="stop">
      <formula1>"Seçildi,Seçilmedi"</formula1>
    </dataValidation>
    <dataValidation sqref="K2488" showDropDown="0" showInputMessage="0" showErrorMessage="0" allowBlank="1" type="list" errorStyle="stop">
      <formula1>"Seçildi,Seçilmedi"</formula1>
    </dataValidation>
    <dataValidation sqref="K2489" showDropDown="0" showInputMessage="0" showErrorMessage="0" allowBlank="1" type="list" errorStyle="stop">
      <formula1>"Seçildi,Seçilmedi"</formula1>
    </dataValidation>
    <dataValidation sqref="K2490" showDropDown="0" showInputMessage="0" showErrorMessage="0" allowBlank="1" type="list" errorStyle="stop">
      <formula1>"Seçildi,Seçilmedi"</formula1>
    </dataValidation>
    <dataValidation sqref="K2491" showDropDown="0" showInputMessage="0" showErrorMessage="0" allowBlank="1" type="list" errorStyle="stop">
      <formula1>"Seçildi,Seçilmedi"</formula1>
    </dataValidation>
    <dataValidation sqref="K2492" showDropDown="0" showInputMessage="0" showErrorMessage="0" allowBlank="1" type="list" errorStyle="stop">
      <formula1>"Seçildi,Seçilmedi"</formula1>
    </dataValidation>
    <dataValidation sqref="K2493" showDropDown="0" showInputMessage="0" showErrorMessage="0" allowBlank="1" type="list" errorStyle="stop">
      <formula1>"Seçildi,Seçilmedi"</formula1>
    </dataValidation>
    <dataValidation sqref="K2494" showDropDown="0" showInputMessage="0" showErrorMessage="0" allowBlank="1" type="list" errorStyle="stop">
      <formula1>"Seçildi,Seçilmedi"</formula1>
    </dataValidation>
    <dataValidation sqref="K2495" showDropDown="0" showInputMessage="0" showErrorMessage="0" allowBlank="1" type="list" errorStyle="stop">
      <formula1>"Seçildi,Seçilmedi"</formula1>
    </dataValidation>
    <dataValidation sqref="K2496" showDropDown="0" showInputMessage="0" showErrorMessage="0" allowBlank="1" type="list" errorStyle="stop">
      <formula1>"Seçildi,Seçilmedi"</formula1>
    </dataValidation>
    <dataValidation sqref="K2497" showDropDown="0" showInputMessage="0" showErrorMessage="0" allowBlank="1" type="list" errorStyle="stop">
      <formula1>"Seçildi,Seçilmedi"</formula1>
    </dataValidation>
    <dataValidation sqref="K2498" showDropDown="0" showInputMessage="0" showErrorMessage="0" allowBlank="1" type="list" errorStyle="stop">
      <formula1>"Seçildi,Seçilmedi"</formula1>
    </dataValidation>
    <dataValidation sqref="K2499" showDropDown="0" showInputMessage="0" showErrorMessage="0" allowBlank="1" type="list" errorStyle="stop">
      <formula1>"Seçildi,Seçilmedi"</formula1>
    </dataValidation>
    <dataValidation sqref="K2500" showDropDown="0" showInputMessage="0" showErrorMessage="0" allowBlank="1" type="list" errorStyle="stop">
      <formula1>"Seçildi,Seçilmedi"</formula1>
    </dataValidation>
    <dataValidation sqref="K2501" showDropDown="0" showInputMessage="0" showErrorMessage="0" allowBlank="1" type="list" errorStyle="stop">
      <formula1>"Seçildi,Seçilmedi"</formula1>
    </dataValidation>
    <dataValidation sqref="K2502" showDropDown="0" showInputMessage="0" showErrorMessage="0" allowBlank="1" type="list" errorStyle="stop">
      <formula1>"Seçildi,Seçilmedi"</formula1>
    </dataValidation>
    <dataValidation sqref="K2503" showDropDown="0" showInputMessage="0" showErrorMessage="0" allowBlank="1" type="list" errorStyle="stop">
      <formula1>"Seçildi,Seçilmedi"</formula1>
    </dataValidation>
    <dataValidation sqref="K2504" showDropDown="0" showInputMessage="0" showErrorMessage="0" allowBlank="1" type="list" errorStyle="stop">
      <formula1>"Seçildi,Seçilmedi"</formula1>
    </dataValidation>
    <dataValidation sqref="K2505" showDropDown="0" showInputMessage="0" showErrorMessage="0" allowBlank="1" type="list" errorStyle="stop">
      <formula1>"Seçildi,Seçilmedi"</formula1>
    </dataValidation>
    <dataValidation sqref="K2506" showDropDown="0" showInputMessage="0" showErrorMessage="0" allowBlank="1" type="list" errorStyle="stop">
      <formula1>"Seçildi,Seçilmedi"</formula1>
    </dataValidation>
    <dataValidation sqref="K2507" showDropDown="0" showInputMessage="0" showErrorMessage="0" allowBlank="1" type="list" errorStyle="stop">
      <formula1>"Seçildi,Seçilmedi"</formula1>
    </dataValidation>
    <dataValidation sqref="K2508" showDropDown="0" showInputMessage="0" showErrorMessage="0" allowBlank="1" type="list" errorStyle="stop">
      <formula1>"Seçildi,Seçilmedi"</formula1>
    </dataValidation>
    <dataValidation sqref="K2509" showDropDown="0" showInputMessage="0" showErrorMessage="0" allowBlank="1" type="list" errorStyle="stop">
      <formula1>"Seçildi,Seçilmedi"</formula1>
    </dataValidation>
    <dataValidation sqref="K2510" showDropDown="0" showInputMessage="0" showErrorMessage="0" allowBlank="1" type="list" errorStyle="stop">
      <formula1>"Seçildi,Seçilmedi"</formula1>
    </dataValidation>
    <dataValidation sqref="K2511" showDropDown="0" showInputMessage="0" showErrorMessage="0" allowBlank="1" type="list" errorStyle="stop">
      <formula1>"Seçildi,Seçilmedi"</formula1>
    </dataValidation>
    <dataValidation sqref="K2512" showDropDown="0" showInputMessage="0" showErrorMessage="0" allowBlank="1" type="list" errorStyle="stop">
      <formula1>"Seçildi,Seçilmedi"</formula1>
    </dataValidation>
    <dataValidation sqref="K2513" showDropDown="0" showInputMessage="0" showErrorMessage="0" allowBlank="1" type="list" errorStyle="stop">
      <formula1>"Seçildi,Seçilmedi"</formula1>
    </dataValidation>
    <dataValidation sqref="K2514" showDropDown="0" showInputMessage="0" showErrorMessage="0" allowBlank="1" type="list" errorStyle="stop">
      <formula1>"Seçildi,Seçilmedi"</formula1>
    </dataValidation>
    <dataValidation sqref="K2515" showDropDown="0" showInputMessage="0" showErrorMessage="0" allowBlank="1" type="list" errorStyle="stop">
      <formula1>"Seçildi,Seçilmedi"</formula1>
    </dataValidation>
    <dataValidation sqref="K2516" showDropDown="0" showInputMessage="0" showErrorMessage="0" allowBlank="1" type="list" errorStyle="stop">
      <formula1>"Seçildi,Seçilmedi"</formula1>
    </dataValidation>
    <dataValidation sqref="K2517" showDropDown="0" showInputMessage="0" showErrorMessage="0" allowBlank="1" type="list" errorStyle="stop">
      <formula1>"Seçildi,Seçilmedi"</formula1>
    </dataValidation>
    <dataValidation sqref="K2518" showDropDown="0" showInputMessage="0" showErrorMessage="0" allowBlank="1" type="list" errorStyle="stop">
      <formula1>"Seçildi,Seçilmedi"</formula1>
    </dataValidation>
    <dataValidation sqref="K2519" showDropDown="0" showInputMessage="0" showErrorMessage="0" allowBlank="1" type="list" errorStyle="stop">
      <formula1>"Seçildi,Seçilmedi"</formula1>
    </dataValidation>
    <dataValidation sqref="K2520" showDropDown="0" showInputMessage="0" showErrorMessage="0" allowBlank="1" type="list" errorStyle="stop">
      <formula1>"Seçildi,Seçilmedi"</formula1>
    </dataValidation>
    <dataValidation sqref="K2521" showDropDown="0" showInputMessage="0" showErrorMessage="0" allowBlank="1" type="list" errorStyle="stop">
      <formula1>"Seçildi,Seçilmedi"</formula1>
    </dataValidation>
    <dataValidation sqref="K2522" showDropDown="0" showInputMessage="0" showErrorMessage="0" allowBlank="1" type="list" errorStyle="stop">
      <formula1>"Seçildi,Seçilmedi"</formula1>
    </dataValidation>
    <dataValidation sqref="K2523" showDropDown="0" showInputMessage="0" showErrorMessage="0" allowBlank="1" type="list" errorStyle="stop">
      <formula1>"Seçildi,Seçilmedi"</formula1>
    </dataValidation>
    <dataValidation sqref="K2524" showDropDown="0" showInputMessage="0" showErrorMessage="0" allowBlank="1" type="list" errorStyle="stop">
      <formula1>"Seçildi,Seçilmedi"</formula1>
    </dataValidation>
    <dataValidation sqref="K2525" showDropDown="0" showInputMessage="0" showErrorMessage="0" allowBlank="1" type="list" errorStyle="stop">
      <formula1>"Seçildi,Seçilmedi"</formula1>
    </dataValidation>
    <dataValidation sqref="K2526" showDropDown="0" showInputMessage="0" showErrorMessage="0" allowBlank="1" type="list" errorStyle="stop">
      <formula1>"Seçildi,Seçilmedi"</formula1>
    </dataValidation>
    <dataValidation sqref="K2527" showDropDown="0" showInputMessage="0" showErrorMessage="0" allowBlank="1" type="list" errorStyle="stop">
      <formula1>"Seçildi,Seçilmedi"</formula1>
    </dataValidation>
    <dataValidation sqref="K2528" showDropDown="0" showInputMessage="0" showErrorMessage="0" allowBlank="1" type="list" errorStyle="stop">
      <formula1>"Seçildi,Seçilmedi"</formula1>
    </dataValidation>
    <dataValidation sqref="K2529" showDropDown="0" showInputMessage="0" showErrorMessage="0" allowBlank="1" type="list" errorStyle="stop">
      <formula1>"Seçildi,Seçilmedi"</formula1>
    </dataValidation>
    <dataValidation sqref="K2530" showDropDown="0" showInputMessage="0" showErrorMessage="0" allowBlank="1" type="list" errorStyle="stop">
      <formula1>"Seçildi,Seçilmedi"</formula1>
    </dataValidation>
    <dataValidation sqref="K2531" showDropDown="0" showInputMessage="0" showErrorMessage="0" allowBlank="1" type="list" errorStyle="stop">
      <formula1>"Seçildi,Seçilmedi"</formula1>
    </dataValidation>
    <dataValidation sqref="K2532" showDropDown="0" showInputMessage="0" showErrorMessage="0" allowBlank="1" type="list" errorStyle="stop">
      <formula1>"Seçildi,Seçilmedi"</formula1>
    </dataValidation>
    <dataValidation sqref="K2533" showDropDown="0" showInputMessage="0" showErrorMessage="0" allowBlank="1" type="list" errorStyle="stop">
      <formula1>"Seçildi,Seçilmedi"</formula1>
    </dataValidation>
    <dataValidation sqref="K2534" showDropDown="0" showInputMessage="0" showErrorMessage="0" allowBlank="1" type="list" errorStyle="stop">
      <formula1>"Seçildi,Seçilmedi"</formula1>
    </dataValidation>
    <dataValidation sqref="K2535" showDropDown="0" showInputMessage="0" showErrorMessage="0" allowBlank="1" type="list" errorStyle="stop">
      <formula1>"Seçildi,Seçilmedi"</formula1>
    </dataValidation>
    <dataValidation sqref="K2536" showDropDown="0" showInputMessage="0" showErrorMessage="0" allowBlank="1" type="list" errorStyle="stop">
      <formula1>"Seçildi,Seçilmedi"</formula1>
    </dataValidation>
    <dataValidation sqref="K2537" showDropDown="0" showInputMessage="0" showErrorMessage="0" allowBlank="1" type="list" errorStyle="stop">
      <formula1>"Seçildi,Seçilmedi"</formula1>
    </dataValidation>
    <dataValidation sqref="K2538" showDropDown="0" showInputMessage="0" showErrorMessage="0" allowBlank="1" type="list" errorStyle="stop">
      <formula1>"Seçildi,Seçilmedi"</formula1>
    </dataValidation>
    <dataValidation sqref="K2539" showDropDown="0" showInputMessage="0" showErrorMessage="0" allowBlank="1" type="list" errorStyle="stop">
      <formula1>"Seçildi,Seçilmedi"</formula1>
    </dataValidation>
    <dataValidation sqref="K2540" showDropDown="0" showInputMessage="0" showErrorMessage="0" allowBlank="1" type="list" errorStyle="stop">
      <formula1>"Seçildi,Seçilmedi"</formula1>
    </dataValidation>
    <dataValidation sqref="K2541" showDropDown="0" showInputMessage="0" showErrorMessage="0" allowBlank="1" type="list" errorStyle="stop">
      <formula1>"Seçildi,Seçilmedi"</formula1>
    </dataValidation>
    <dataValidation sqref="K2542" showDropDown="0" showInputMessage="0" showErrorMessage="0" allowBlank="1" type="list" errorStyle="stop">
      <formula1>"Seçildi,Seçilmedi"</formula1>
    </dataValidation>
    <dataValidation sqref="K2543" showDropDown="0" showInputMessage="0" showErrorMessage="0" allowBlank="1" type="list" errorStyle="stop">
      <formula1>"Seçildi,Seçilmedi"</formula1>
    </dataValidation>
    <dataValidation sqref="K2544" showDropDown="0" showInputMessage="0" showErrorMessage="0" allowBlank="1" type="list" errorStyle="stop">
      <formula1>"Seçildi,Seçilmedi"</formula1>
    </dataValidation>
    <dataValidation sqref="K2545" showDropDown="0" showInputMessage="0" showErrorMessage="0" allowBlank="1" type="list" errorStyle="stop">
      <formula1>"Seçildi,Seçilmedi"</formula1>
    </dataValidation>
    <dataValidation sqref="K2546" showDropDown="0" showInputMessage="0" showErrorMessage="0" allowBlank="1" type="list" errorStyle="stop">
      <formula1>"Seçildi,Seçilmedi"</formula1>
    </dataValidation>
    <dataValidation sqref="K2547" showDropDown="0" showInputMessage="0" showErrorMessage="0" allowBlank="1" type="list" errorStyle="stop">
      <formula1>"Seçildi,Seçilmedi"</formula1>
    </dataValidation>
    <dataValidation sqref="K2548" showDropDown="0" showInputMessage="0" showErrorMessage="0" allowBlank="1" type="list" errorStyle="stop">
      <formula1>"Seçildi,Seçilmedi"</formula1>
    </dataValidation>
    <dataValidation sqref="K2549" showDropDown="0" showInputMessage="0" showErrorMessage="0" allowBlank="1" type="list" errorStyle="stop">
      <formula1>"Seçildi,Seçilmedi"</formula1>
    </dataValidation>
    <dataValidation sqref="K2550" showDropDown="0" showInputMessage="0" showErrorMessage="0" allowBlank="1" type="list" errorStyle="stop">
      <formula1>"Seçildi,Seçilmedi"</formula1>
    </dataValidation>
    <dataValidation sqref="K2551" showDropDown="0" showInputMessage="0" showErrorMessage="0" allowBlank="1" type="list" errorStyle="stop">
      <formula1>"Seçildi,Seçilmedi"</formula1>
    </dataValidation>
    <dataValidation sqref="K2552" showDropDown="0" showInputMessage="0" showErrorMessage="0" allowBlank="1" type="list" errorStyle="stop">
      <formula1>"Seçildi,Seçilmedi"</formula1>
    </dataValidation>
    <dataValidation sqref="K2553" showDropDown="0" showInputMessage="0" showErrorMessage="0" allowBlank="1" type="list" errorStyle="stop">
      <formula1>"Seçildi,Seçilmedi"</formula1>
    </dataValidation>
    <dataValidation sqref="K2554" showDropDown="0" showInputMessage="0" showErrorMessage="0" allowBlank="1" type="list" errorStyle="stop">
      <formula1>"Seçildi,Seçilmedi"</formula1>
    </dataValidation>
    <dataValidation sqref="K2555" showDropDown="0" showInputMessage="0" showErrorMessage="0" allowBlank="1" type="list" errorStyle="stop">
      <formula1>"Seçildi,Seçilmedi"</formula1>
    </dataValidation>
    <dataValidation sqref="K2556" showDropDown="0" showInputMessage="0" showErrorMessage="0" allowBlank="1" type="list" errorStyle="stop">
      <formula1>"Seçildi,Seçilmedi"</formula1>
    </dataValidation>
    <dataValidation sqref="K2557" showDropDown="0" showInputMessage="0" showErrorMessage="0" allowBlank="1" type="list" errorStyle="stop">
      <formula1>"Seçildi,Seçilmedi"</formula1>
    </dataValidation>
    <dataValidation sqref="K2558" showDropDown="0" showInputMessage="0" showErrorMessage="0" allowBlank="1" type="list" errorStyle="stop">
      <formula1>"Seçildi,Seçilmedi"</formula1>
    </dataValidation>
    <dataValidation sqref="K2559" showDropDown="0" showInputMessage="0" showErrorMessage="0" allowBlank="1" type="list" errorStyle="stop">
      <formula1>"Seçildi,Seçilmedi"</formula1>
    </dataValidation>
    <dataValidation sqref="K2560" showDropDown="0" showInputMessage="0" showErrorMessage="0" allowBlank="1" type="list" errorStyle="stop">
      <formula1>"Seçildi,Seçilmedi"</formula1>
    </dataValidation>
    <dataValidation sqref="K2561" showDropDown="0" showInputMessage="0" showErrorMessage="0" allowBlank="1" type="list" errorStyle="stop">
      <formula1>"Seçildi,Seçilmedi"</formula1>
    </dataValidation>
    <dataValidation sqref="K2562" showDropDown="0" showInputMessage="0" showErrorMessage="0" allowBlank="1" type="list" errorStyle="stop">
      <formula1>"Seçildi,Seçilmedi"</formula1>
    </dataValidation>
    <dataValidation sqref="K2563" showDropDown="0" showInputMessage="0" showErrorMessage="0" allowBlank="1" type="list" errorStyle="stop">
      <formula1>"Seçildi,Seçilmedi"</formula1>
    </dataValidation>
    <dataValidation sqref="K2564" showDropDown="0" showInputMessage="0" showErrorMessage="0" allowBlank="1" type="list" errorStyle="stop">
      <formula1>"Seçildi,Seçilmedi"</formula1>
    </dataValidation>
    <dataValidation sqref="K2565" showDropDown="0" showInputMessage="0" showErrorMessage="0" allowBlank="1" type="list" errorStyle="stop">
      <formula1>"Seçildi,Seçilmedi"</formula1>
    </dataValidation>
    <dataValidation sqref="K2566" showDropDown="0" showInputMessage="0" showErrorMessage="0" allowBlank="1" type="list" errorStyle="stop">
      <formula1>"Seçildi,Seçilmedi"</formula1>
    </dataValidation>
    <dataValidation sqref="K2567" showDropDown="0" showInputMessage="0" showErrorMessage="0" allowBlank="1" type="list" errorStyle="stop">
      <formula1>"Seçildi,Seçilmedi"</formula1>
    </dataValidation>
    <dataValidation sqref="K2568" showDropDown="0" showInputMessage="0" showErrorMessage="0" allowBlank="1" type="list" errorStyle="stop">
      <formula1>"Seçildi,Seçilmedi"</formula1>
    </dataValidation>
    <dataValidation sqref="K2569" showDropDown="0" showInputMessage="0" showErrorMessage="0" allowBlank="1" type="list" errorStyle="stop">
      <formula1>"Seçildi,Seçilmedi"</formula1>
    </dataValidation>
    <dataValidation sqref="K2570" showDropDown="0" showInputMessage="0" showErrorMessage="0" allowBlank="1" type="list" errorStyle="stop">
      <formula1>"Seçildi,Seçilmedi"</formula1>
    </dataValidation>
    <dataValidation sqref="K2571" showDropDown="0" showInputMessage="0" showErrorMessage="0" allowBlank="1" type="list" errorStyle="stop">
      <formula1>"Seçildi,Seçilmedi"</formula1>
    </dataValidation>
    <dataValidation sqref="K2572" showDropDown="0" showInputMessage="0" showErrorMessage="0" allowBlank="1" type="list" errorStyle="stop">
      <formula1>"Seçildi,Seçilmedi"</formula1>
    </dataValidation>
    <dataValidation sqref="K2573" showDropDown="0" showInputMessage="0" showErrorMessage="0" allowBlank="1" type="list" errorStyle="stop">
      <formula1>"Seçildi,Seçilmedi"</formula1>
    </dataValidation>
    <dataValidation sqref="K2574" showDropDown="0" showInputMessage="0" showErrorMessage="0" allowBlank="1" type="list" errorStyle="stop">
      <formula1>"Seçildi,Seçilmedi"</formula1>
    </dataValidation>
    <dataValidation sqref="K2575" showDropDown="0" showInputMessage="0" showErrorMessage="0" allowBlank="1" type="list" errorStyle="stop">
      <formula1>"Seçildi,Seçilmedi"</formula1>
    </dataValidation>
    <dataValidation sqref="K2576" showDropDown="0" showInputMessage="0" showErrorMessage="0" allowBlank="1" type="list" errorStyle="stop">
      <formula1>"Seçildi,Seçilmedi"</formula1>
    </dataValidation>
    <dataValidation sqref="K2577" showDropDown="0" showInputMessage="0" showErrorMessage="0" allowBlank="1" type="list" errorStyle="stop">
      <formula1>"Seçildi,Seçilmedi"</formula1>
    </dataValidation>
    <dataValidation sqref="K2578" showDropDown="0" showInputMessage="0" showErrorMessage="0" allowBlank="1" type="list" errorStyle="stop">
      <formula1>"Seçildi,Seçilmedi"</formula1>
    </dataValidation>
    <dataValidation sqref="K2579" showDropDown="0" showInputMessage="0" showErrorMessage="0" allowBlank="1" type="list" errorStyle="stop">
      <formula1>"Seçildi,Seçilmedi"</formula1>
    </dataValidation>
    <dataValidation sqref="K2580" showDropDown="0" showInputMessage="0" showErrorMessage="0" allowBlank="1" type="list" errorStyle="stop">
      <formula1>"Seçildi,Seçilmedi"</formula1>
    </dataValidation>
    <dataValidation sqref="K2581" showDropDown="0" showInputMessage="0" showErrorMessage="0" allowBlank="1" type="list" errorStyle="stop">
      <formula1>"Seçildi,Seçilmedi"</formula1>
    </dataValidation>
    <dataValidation sqref="K2582" showDropDown="0" showInputMessage="0" showErrorMessage="0" allowBlank="1" type="list" errorStyle="stop">
      <formula1>"Seçildi,Seçilmedi"</formula1>
    </dataValidation>
    <dataValidation sqref="K2583" showDropDown="0" showInputMessage="0" showErrorMessage="0" allowBlank="1" type="list" errorStyle="stop">
      <formula1>"Seçildi,Seçilmedi"</formula1>
    </dataValidation>
    <dataValidation sqref="K2584" showDropDown="0" showInputMessage="0" showErrorMessage="0" allowBlank="1" type="list" errorStyle="stop">
      <formula1>"Seçildi,Seçilmedi"</formula1>
    </dataValidation>
    <dataValidation sqref="K2585" showDropDown="0" showInputMessage="0" showErrorMessage="0" allowBlank="1" type="list" errorStyle="stop">
      <formula1>"Seçildi,Seçilmedi"</formula1>
    </dataValidation>
    <dataValidation sqref="K2586" showDropDown="0" showInputMessage="0" showErrorMessage="0" allowBlank="1" type="list" errorStyle="stop">
      <formula1>"Seçildi,Seçilmedi"</formula1>
    </dataValidation>
    <dataValidation sqref="K2587" showDropDown="0" showInputMessage="0" showErrorMessage="0" allowBlank="1" type="list" errorStyle="stop">
      <formula1>"Seçildi,Seçilmedi"</formula1>
    </dataValidation>
    <dataValidation sqref="K2588" showDropDown="0" showInputMessage="0" showErrorMessage="0" allowBlank="1" type="list" errorStyle="stop">
      <formula1>"Seçildi,Seçilmedi"</formula1>
    </dataValidation>
    <dataValidation sqref="K2589" showDropDown="0" showInputMessage="0" showErrorMessage="0" allowBlank="1" type="list" errorStyle="stop">
      <formula1>"Seçildi,Seçilmedi"</formula1>
    </dataValidation>
    <dataValidation sqref="K2590" showDropDown="0" showInputMessage="0" showErrorMessage="0" allowBlank="1" type="list" errorStyle="stop">
      <formula1>"Seçildi,Seçilmedi"</formula1>
    </dataValidation>
    <dataValidation sqref="K2591" showDropDown="0" showInputMessage="0" showErrorMessage="0" allowBlank="1" type="list" errorStyle="stop">
      <formula1>"Seçildi,Seçilmedi"</formula1>
    </dataValidation>
    <dataValidation sqref="K2592" showDropDown="0" showInputMessage="0" showErrorMessage="0" allowBlank="1" type="list" errorStyle="stop">
      <formula1>"Seçildi,Seçilmedi"</formula1>
    </dataValidation>
    <dataValidation sqref="K2593" showDropDown="0" showInputMessage="0" showErrorMessage="0" allowBlank="1" type="list" errorStyle="stop">
      <formula1>"Seçildi,Seçilmedi"</formula1>
    </dataValidation>
    <dataValidation sqref="K2594" showDropDown="0" showInputMessage="0" showErrorMessage="0" allowBlank="1" type="list" errorStyle="stop">
      <formula1>"Seçildi,Seçilmedi"</formula1>
    </dataValidation>
    <dataValidation sqref="K2595" showDropDown="0" showInputMessage="0" showErrorMessage="0" allowBlank="1" type="list" errorStyle="stop">
      <formula1>"Seçildi,Seçilmedi"</formula1>
    </dataValidation>
    <dataValidation sqref="K2596" showDropDown="0" showInputMessage="0" showErrorMessage="0" allowBlank="1" type="list" errorStyle="stop">
      <formula1>"Seçildi,Seçilmedi"</formula1>
    </dataValidation>
    <dataValidation sqref="K2597" showDropDown="0" showInputMessage="0" showErrorMessage="0" allowBlank="1" type="list" errorStyle="stop">
      <formula1>"Seçildi,Seçilmedi"</formula1>
    </dataValidation>
    <dataValidation sqref="K2598" showDropDown="0" showInputMessage="0" showErrorMessage="0" allowBlank="1" type="list" errorStyle="stop">
      <formula1>"Seçildi,Seçilmedi"</formula1>
    </dataValidation>
    <dataValidation sqref="K2599" showDropDown="0" showInputMessage="0" showErrorMessage="0" allowBlank="1" type="list" errorStyle="stop">
      <formula1>"Seçildi,Seçilmedi"</formula1>
    </dataValidation>
    <dataValidation sqref="K2600" showDropDown="0" showInputMessage="0" showErrorMessage="0" allowBlank="1" type="list" errorStyle="stop">
      <formula1>"Seçildi,Seçilmedi"</formula1>
    </dataValidation>
    <dataValidation sqref="K2601" showDropDown="0" showInputMessage="0" showErrorMessage="0" allowBlank="1" type="list" errorStyle="stop">
      <formula1>"Seçildi,Seçilmedi"</formula1>
    </dataValidation>
    <dataValidation sqref="K2602" showDropDown="0" showInputMessage="0" showErrorMessage="0" allowBlank="1" type="list" errorStyle="stop">
      <formula1>"Seçildi,Seçilmedi"</formula1>
    </dataValidation>
    <dataValidation sqref="K2603" showDropDown="0" showInputMessage="0" showErrorMessage="0" allowBlank="1" type="list" errorStyle="stop">
      <formula1>"Seçildi,Seçilmedi"</formula1>
    </dataValidation>
    <dataValidation sqref="K2604" showDropDown="0" showInputMessage="0" showErrorMessage="0" allowBlank="1" type="list" errorStyle="stop">
      <formula1>"Seçildi,Seçilmedi"</formula1>
    </dataValidation>
    <dataValidation sqref="K2605" showDropDown="0" showInputMessage="0" showErrorMessage="0" allowBlank="1" type="list" errorStyle="stop">
      <formula1>"Seçildi,Seçilmedi"</formula1>
    </dataValidation>
    <dataValidation sqref="K2606" showDropDown="0" showInputMessage="0" showErrorMessage="0" allowBlank="1" type="list" errorStyle="stop">
      <formula1>"Seçildi,Seçilmedi"</formula1>
    </dataValidation>
    <dataValidation sqref="K2607" showDropDown="0" showInputMessage="0" showErrorMessage="0" allowBlank="1" type="list" errorStyle="stop">
      <formula1>"Seçildi,Seçilmedi"</formula1>
    </dataValidation>
    <dataValidation sqref="K2608" showDropDown="0" showInputMessage="0" showErrorMessage="0" allowBlank="1" type="list" errorStyle="stop">
      <formula1>"Seçildi,Seçilmedi"</formula1>
    </dataValidation>
    <dataValidation sqref="K2609" showDropDown="0" showInputMessage="0" showErrorMessage="0" allowBlank="1" type="list" errorStyle="stop">
      <formula1>"Seçildi,Seçilmedi"</formula1>
    </dataValidation>
    <dataValidation sqref="K2610" showDropDown="0" showInputMessage="0" showErrorMessage="0" allowBlank="1" type="list" errorStyle="stop">
      <formula1>"Seçildi,Seçilmedi"</formula1>
    </dataValidation>
    <dataValidation sqref="K2611" showDropDown="0" showInputMessage="0" showErrorMessage="0" allowBlank="1" type="list" errorStyle="stop">
      <formula1>"Seçildi,Seçilmedi"</formula1>
    </dataValidation>
    <dataValidation sqref="K2612" showDropDown="0" showInputMessage="0" showErrorMessage="0" allowBlank="1" type="list" errorStyle="stop">
      <formula1>"Seçildi,Seçilmedi"</formula1>
    </dataValidation>
    <dataValidation sqref="K2613" showDropDown="0" showInputMessage="0" showErrorMessage="0" allowBlank="1" type="list" errorStyle="stop">
      <formula1>"Seçildi,Seçilmedi"</formula1>
    </dataValidation>
    <dataValidation sqref="K2614" showDropDown="0" showInputMessage="0" showErrorMessage="0" allowBlank="1" type="list" errorStyle="stop">
      <formula1>"Seçildi,Seçilmedi"</formula1>
    </dataValidation>
    <dataValidation sqref="K2615" showDropDown="0" showInputMessage="0" showErrorMessage="0" allowBlank="1" type="list" errorStyle="stop">
      <formula1>"Seçildi,Seçilmedi"</formula1>
    </dataValidation>
    <dataValidation sqref="K2616" showDropDown="0" showInputMessage="0" showErrorMessage="0" allowBlank="1" type="list" errorStyle="stop">
      <formula1>"Seçildi,Seçilmedi"</formula1>
    </dataValidation>
    <dataValidation sqref="K2617" showDropDown="0" showInputMessage="0" showErrorMessage="0" allowBlank="1" type="list" errorStyle="stop">
      <formula1>"Seçildi,Seçilmedi"</formula1>
    </dataValidation>
    <dataValidation sqref="K2618" showDropDown="0" showInputMessage="0" showErrorMessage="0" allowBlank="1" type="list" errorStyle="stop">
      <formula1>"Seçildi,Seçilmedi"</formula1>
    </dataValidation>
    <dataValidation sqref="K2619" showDropDown="0" showInputMessage="0" showErrorMessage="0" allowBlank="1" type="list" errorStyle="stop">
      <formula1>"Seçildi,Seçilmedi"</formula1>
    </dataValidation>
    <dataValidation sqref="K2620" showDropDown="0" showInputMessage="0" showErrorMessage="0" allowBlank="1" type="list" errorStyle="stop">
      <formula1>"Seçildi,Seçilmedi"</formula1>
    </dataValidation>
    <dataValidation sqref="K2621" showDropDown="0" showInputMessage="0" showErrorMessage="0" allowBlank="1" type="list" errorStyle="stop">
      <formula1>"Seçildi,Seçilmedi"</formula1>
    </dataValidation>
    <dataValidation sqref="K2622" showDropDown="0" showInputMessage="0" showErrorMessage="0" allowBlank="1" type="list" errorStyle="stop">
      <formula1>"Seçildi,Seçilmedi"</formula1>
    </dataValidation>
    <dataValidation sqref="K2623" showDropDown="0" showInputMessage="0" showErrorMessage="0" allowBlank="1" type="list" errorStyle="stop">
      <formula1>"Seçildi,Seçilmedi"</formula1>
    </dataValidation>
    <dataValidation sqref="K2624" showDropDown="0" showInputMessage="0" showErrorMessage="0" allowBlank="1" type="list" errorStyle="stop">
      <formula1>"Seçildi,Seçilmedi"</formula1>
    </dataValidation>
    <dataValidation sqref="K2625" showDropDown="0" showInputMessage="0" showErrorMessage="0" allowBlank="1" type="list" errorStyle="stop">
      <formula1>"Seçildi,Seçilmedi"</formula1>
    </dataValidation>
    <dataValidation sqref="K2626" showDropDown="0" showInputMessage="0" showErrorMessage="0" allowBlank="1" type="list" errorStyle="stop">
      <formula1>"Seçildi,Seçilmedi"</formula1>
    </dataValidation>
    <dataValidation sqref="K2627" showDropDown="0" showInputMessage="0" showErrorMessage="0" allowBlank="1" type="list" errorStyle="stop">
      <formula1>"Seçildi,Seçilmedi"</formula1>
    </dataValidation>
    <dataValidation sqref="K2628" showDropDown="0" showInputMessage="0" showErrorMessage="0" allowBlank="1" type="list" errorStyle="stop">
      <formula1>"Seçildi,Seçilmedi"</formula1>
    </dataValidation>
    <dataValidation sqref="K2629" showDropDown="0" showInputMessage="0" showErrorMessage="0" allowBlank="1" type="list" errorStyle="stop">
      <formula1>"Seçildi,Seçilmedi"</formula1>
    </dataValidation>
    <dataValidation sqref="K2630" showDropDown="0" showInputMessage="0" showErrorMessage="0" allowBlank="1" type="list" errorStyle="stop">
      <formula1>"Seçildi,Seçilmedi"</formula1>
    </dataValidation>
    <dataValidation sqref="K2631" showDropDown="0" showInputMessage="0" showErrorMessage="0" allowBlank="1" type="list" errorStyle="stop">
      <formula1>"Seçildi,Seçilmedi"</formula1>
    </dataValidation>
    <dataValidation sqref="K2632" showDropDown="0" showInputMessage="0" showErrorMessage="0" allowBlank="1" type="list" errorStyle="stop">
      <formula1>"Seçildi,Seçilmedi"</formula1>
    </dataValidation>
    <dataValidation sqref="K2633" showDropDown="0" showInputMessage="0" showErrorMessage="0" allowBlank="1" type="list" errorStyle="stop">
      <formula1>"Seçildi,Seçilmedi"</formula1>
    </dataValidation>
    <dataValidation sqref="K2634" showDropDown="0" showInputMessage="0" showErrorMessage="0" allowBlank="1" type="list" errorStyle="stop">
      <formula1>"Seçildi,Seçilmedi"</formula1>
    </dataValidation>
    <dataValidation sqref="K2635" showDropDown="0" showInputMessage="0" showErrorMessage="0" allowBlank="1" type="list" errorStyle="stop">
      <formula1>"Seçildi,Seçilmedi"</formula1>
    </dataValidation>
    <dataValidation sqref="K2636" showDropDown="0" showInputMessage="0" showErrorMessage="0" allowBlank="1" type="list" errorStyle="stop">
      <formula1>"Seçildi,Seçilmedi"</formula1>
    </dataValidation>
    <dataValidation sqref="K2637" showDropDown="0" showInputMessage="0" showErrorMessage="0" allowBlank="1" type="list" errorStyle="stop">
      <formula1>"Seçildi,Seçilmedi"</formula1>
    </dataValidation>
    <dataValidation sqref="K2638" showDropDown="0" showInputMessage="0" showErrorMessage="0" allowBlank="1" type="list" errorStyle="stop">
      <formula1>"Seçildi,Seçilmedi"</formula1>
    </dataValidation>
    <dataValidation sqref="K2639" showDropDown="0" showInputMessage="0" showErrorMessage="0" allowBlank="1" type="list" errorStyle="stop">
      <formula1>"Seçildi,Seçilmedi"</formula1>
    </dataValidation>
    <dataValidation sqref="K2640" showDropDown="0" showInputMessage="0" showErrorMessage="0" allowBlank="1" type="list" errorStyle="stop">
      <formula1>"Seçildi,Seçilmedi"</formula1>
    </dataValidation>
    <dataValidation sqref="K2641" showDropDown="0" showInputMessage="0" showErrorMessage="0" allowBlank="1" type="list" errorStyle="stop">
      <formula1>"Seçildi,Seçilmedi"</formula1>
    </dataValidation>
    <dataValidation sqref="K2642" showDropDown="0" showInputMessage="0" showErrorMessage="0" allowBlank="1" type="list" errorStyle="stop">
      <formula1>"Seçildi,Seçilmedi"</formula1>
    </dataValidation>
    <dataValidation sqref="K2643" showDropDown="0" showInputMessage="0" showErrorMessage="0" allowBlank="1" type="list" errorStyle="stop">
      <formula1>"Seçildi,Seçilmedi"</formula1>
    </dataValidation>
    <dataValidation sqref="K2644" showDropDown="0" showInputMessage="0" showErrorMessage="0" allowBlank="1" type="list" errorStyle="stop">
      <formula1>"Seçildi,Seçilmedi"</formula1>
    </dataValidation>
    <dataValidation sqref="K2645" showDropDown="0" showInputMessage="0" showErrorMessage="0" allowBlank="1" type="list" errorStyle="stop">
      <formula1>"Seçildi,Seçilmedi"</formula1>
    </dataValidation>
    <dataValidation sqref="K2646" showDropDown="0" showInputMessage="0" showErrorMessage="0" allowBlank="1" type="list" errorStyle="stop">
      <formula1>"Seçildi,Seçilmedi"</formula1>
    </dataValidation>
    <dataValidation sqref="K2647" showDropDown="0" showInputMessage="0" showErrorMessage="0" allowBlank="1" type="list" errorStyle="stop">
      <formula1>"Seçildi,Seçilmedi"</formula1>
    </dataValidation>
    <dataValidation sqref="K2648" showDropDown="0" showInputMessage="0" showErrorMessage="0" allowBlank="1" type="list" errorStyle="stop">
      <formula1>"Seçildi,Seçilmedi"</formula1>
    </dataValidation>
    <dataValidation sqref="K2649" showDropDown="0" showInputMessage="0" showErrorMessage="0" allowBlank="1" type="list" errorStyle="stop">
      <formula1>"Seçildi,Seçilmedi"</formula1>
    </dataValidation>
    <dataValidation sqref="K2650" showDropDown="0" showInputMessage="0" showErrorMessage="0" allowBlank="1" type="list" errorStyle="stop">
      <formula1>"Seçildi,Seçilmedi"</formula1>
    </dataValidation>
    <dataValidation sqref="K2651" showDropDown="0" showInputMessage="0" showErrorMessage="0" allowBlank="1" type="list" errorStyle="stop">
      <formula1>"Seçildi,Seçilmedi"</formula1>
    </dataValidation>
    <dataValidation sqref="K2652" showDropDown="0" showInputMessage="0" showErrorMessage="0" allowBlank="1" type="list" errorStyle="stop">
      <formula1>"Seçildi,Seçilmedi"</formula1>
    </dataValidation>
    <dataValidation sqref="K2653" showDropDown="0" showInputMessage="0" showErrorMessage="0" allowBlank="1" type="list" errorStyle="stop">
      <formula1>"Seçildi,Seçilmedi"</formula1>
    </dataValidation>
    <dataValidation sqref="K2654" showDropDown="0" showInputMessage="0" showErrorMessage="0" allowBlank="1" type="list" errorStyle="stop">
      <formula1>"Seçildi,Seçilmedi"</formula1>
    </dataValidation>
    <dataValidation sqref="K2655" showDropDown="0" showInputMessage="0" showErrorMessage="0" allowBlank="1" type="list" errorStyle="stop">
      <formula1>"Seçildi,Seçilmedi"</formula1>
    </dataValidation>
    <dataValidation sqref="K2656" showDropDown="0" showInputMessage="0" showErrorMessage="0" allowBlank="1" type="list" errorStyle="stop">
      <formula1>"Seçildi,Seçilmedi"</formula1>
    </dataValidation>
    <dataValidation sqref="K2657" showDropDown="0" showInputMessage="0" showErrorMessage="0" allowBlank="1" type="list" errorStyle="stop">
      <formula1>"Seçildi,Seçilmedi"</formula1>
    </dataValidation>
    <dataValidation sqref="K2658" showDropDown="0" showInputMessage="0" showErrorMessage="0" allowBlank="1" type="list" errorStyle="stop">
      <formula1>"Seçildi,Seçilmedi"</formula1>
    </dataValidation>
    <dataValidation sqref="K2659" showDropDown="0" showInputMessage="0" showErrorMessage="0" allowBlank="1" type="list" errorStyle="stop">
      <formula1>"Seçildi,Seçilmedi"</formula1>
    </dataValidation>
    <dataValidation sqref="K2660" showDropDown="0" showInputMessage="0" showErrorMessage="0" allowBlank="1" type="list" errorStyle="stop">
      <formula1>"Seçildi,Seçilmedi"</formula1>
    </dataValidation>
    <dataValidation sqref="K2661" showDropDown="0" showInputMessage="0" showErrorMessage="0" allowBlank="1" type="list" errorStyle="stop">
      <formula1>"Seçildi,Seçilmedi"</formula1>
    </dataValidation>
    <dataValidation sqref="K2662" showDropDown="0" showInputMessage="0" showErrorMessage="0" allowBlank="1" type="list" errorStyle="stop">
      <formula1>"Seçildi,Seçilmedi"</formula1>
    </dataValidation>
    <dataValidation sqref="K2663" showDropDown="0" showInputMessage="0" showErrorMessage="0" allowBlank="1" type="list" errorStyle="stop">
      <formula1>"Seçildi,Seçilmedi"</formula1>
    </dataValidation>
    <dataValidation sqref="K2664" showDropDown="0" showInputMessage="0" showErrorMessage="0" allowBlank="1" type="list" errorStyle="stop">
      <formula1>"Seçildi,Seçilmedi"</formula1>
    </dataValidation>
    <dataValidation sqref="K2665" showDropDown="0" showInputMessage="0" showErrorMessage="0" allowBlank="1" type="list" errorStyle="stop">
      <formula1>"Seçildi,Seçilmedi"</formula1>
    </dataValidation>
    <dataValidation sqref="K2666" showDropDown="0" showInputMessage="0" showErrorMessage="0" allowBlank="1" type="list" errorStyle="stop">
      <formula1>"Seçildi,Seçilmedi"</formula1>
    </dataValidation>
    <dataValidation sqref="K2667" showDropDown="0" showInputMessage="0" showErrorMessage="0" allowBlank="1" type="list" errorStyle="stop">
      <formula1>"Seçildi,Seçilmedi"</formula1>
    </dataValidation>
    <dataValidation sqref="K2668" showDropDown="0" showInputMessage="0" showErrorMessage="0" allowBlank="1" type="list" errorStyle="stop">
      <formula1>"Seçildi,Seçilmedi"</formula1>
    </dataValidation>
    <dataValidation sqref="K2669" showDropDown="0" showInputMessage="0" showErrorMessage="0" allowBlank="1" type="list" errorStyle="stop">
      <formula1>"Seçildi,Seçilmedi"</formula1>
    </dataValidation>
    <dataValidation sqref="K2670" showDropDown="0" showInputMessage="0" showErrorMessage="0" allowBlank="1" type="list" errorStyle="stop">
      <formula1>"Seçildi,Seçilmedi"</formula1>
    </dataValidation>
    <dataValidation sqref="K2671" showDropDown="0" showInputMessage="0" showErrorMessage="0" allowBlank="1" type="list" errorStyle="stop">
      <formula1>"Seçildi,Seçilmedi"</formula1>
    </dataValidation>
    <dataValidation sqref="K2672" showDropDown="0" showInputMessage="0" showErrorMessage="0" allowBlank="1" type="list" errorStyle="stop">
      <formula1>"Seçildi,Seçilmedi"</formula1>
    </dataValidation>
    <dataValidation sqref="K2673" showDropDown="0" showInputMessage="0" showErrorMessage="0" allowBlank="1" type="list" errorStyle="stop">
      <formula1>"Seçildi,Seçilmedi"</formula1>
    </dataValidation>
    <dataValidation sqref="K2674" showDropDown="0" showInputMessage="0" showErrorMessage="0" allowBlank="1" type="list" errorStyle="stop">
      <formula1>"Seçildi,Seçilmedi"</formula1>
    </dataValidation>
    <dataValidation sqref="K2675" showDropDown="0" showInputMessage="0" showErrorMessage="0" allowBlank="1" type="list" errorStyle="stop">
      <formula1>"Seçildi,Seçilmedi"</formula1>
    </dataValidation>
    <dataValidation sqref="K2676" showDropDown="0" showInputMessage="0" showErrorMessage="0" allowBlank="1" type="list" errorStyle="stop">
      <formula1>"Seçildi,Seçilmedi"</formula1>
    </dataValidation>
    <dataValidation sqref="K2677" showDropDown="0" showInputMessage="0" showErrorMessage="0" allowBlank="1" type="list" errorStyle="stop">
      <formula1>"Seçildi,Seçilmedi"</formula1>
    </dataValidation>
    <dataValidation sqref="K2678" showDropDown="0" showInputMessage="0" showErrorMessage="0" allowBlank="1" type="list" errorStyle="stop">
      <formula1>"Seçildi,Seçilmedi"</formula1>
    </dataValidation>
    <dataValidation sqref="K2679" showDropDown="0" showInputMessage="0" showErrorMessage="0" allowBlank="1" type="list" errorStyle="stop">
      <formula1>"Seçildi,Seçilmedi"</formula1>
    </dataValidation>
    <dataValidation sqref="K2680" showDropDown="0" showInputMessage="0" showErrorMessage="0" allowBlank="1" type="list" errorStyle="stop">
      <formula1>"Seçildi,Seçilmedi"</formula1>
    </dataValidation>
    <dataValidation sqref="K2681" showDropDown="0" showInputMessage="0" showErrorMessage="0" allowBlank="1" type="list" errorStyle="stop">
      <formula1>"Seçildi,Seçilmedi"</formula1>
    </dataValidation>
    <dataValidation sqref="K2682" showDropDown="0" showInputMessage="0" showErrorMessage="0" allowBlank="1" type="list" errorStyle="stop">
      <formula1>"Seçildi,Seçilmedi"</formula1>
    </dataValidation>
    <dataValidation sqref="K2683" showDropDown="0" showInputMessage="0" showErrorMessage="0" allowBlank="1" type="list" errorStyle="stop">
      <formula1>"Seçildi,Seçilmedi"</formula1>
    </dataValidation>
    <dataValidation sqref="K2684" showDropDown="0" showInputMessage="0" showErrorMessage="0" allowBlank="1" type="list" errorStyle="stop">
      <formula1>"Seçildi,Seçilmedi"</formula1>
    </dataValidation>
    <dataValidation sqref="K2685" showDropDown="0" showInputMessage="0" showErrorMessage="0" allowBlank="1" type="list" errorStyle="stop">
      <formula1>"Seçildi,Seçilmedi"</formula1>
    </dataValidation>
    <dataValidation sqref="K2686" showDropDown="0" showInputMessage="0" showErrorMessage="0" allowBlank="1" type="list" errorStyle="stop">
      <formula1>"Seçildi,Seçilmedi"</formula1>
    </dataValidation>
    <dataValidation sqref="K2687" showDropDown="0" showInputMessage="0" showErrorMessage="0" allowBlank="1" type="list" errorStyle="stop">
      <formula1>"Seçildi,Seçilmedi"</formula1>
    </dataValidation>
    <dataValidation sqref="K2688" showDropDown="0" showInputMessage="0" showErrorMessage="0" allowBlank="1" type="list" errorStyle="stop">
      <formula1>"Seçildi,Seçilmedi"</formula1>
    </dataValidation>
    <dataValidation sqref="K2689" showDropDown="0" showInputMessage="0" showErrorMessage="0" allowBlank="1" type="list" errorStyle="stop">
      <formula1>"Seçildi,Seçilmedi"</formula1>
    </dataValidation>
    <dataValidation sqref="K2690" showDropDown="0" showInputMessage="0" showErrorMessage="0" allowBlank="1" type="list" errorStyle="stop">
      <formula1>"Seçildi,Seçilmedi"</formula1>
    </dataValidation>
    <dataValidation sqref="K2691" showDropDown="0" showInputMessage="0" showErrorMessage="0" allowBlank="1" type="list" errorStyle="stop">
      <formula1>"Seçildi,Seçilmedi"</formula1>
    </dataValidation>
    <dataValidation sqref="K2692" showDropDown="0" showInputMessage="0" showErrorMessage="0" allowBlank="1" type="list" errorStyle="stop">
      <formula1>"Seçildi,Seçilmedi"</formula1>
    </dataValidation>
    <dataValidation sqref="K2693" showDropDown="0" showInputMessage="0" showErrorMessage="0" allowBlank="1" type="list" errorStyle="stop">
      <formula1>"Seçildi,Seçilmedi"</formula1>
    </dataValidation>
    <dataValidation sqref="K2694" showDropDown="0" showInputMessage="0" showErrorMessage="0" allowBlank="1" type="list" errorStyle="stop">
      <formula1>"Seçildi,Seçilmedi"</formula1>
    </dataValidation>
    <dataValidation sqref="K2695" showDropDown="0" showInputMessage="0" showErrorMessage="0" allowBlank="1" type="list" errorStyle="stop">
      <formula1>"Seçildi,Seçilmedi"</formula1>
    </dataValidation>
    <dataValidation sqref="K2696" showDropDown="0" showInputMessage="0" showErrorMessage="0" allowBlank="1" type="list" errorStyle="stop">
      <formula1>"Seçildi,Seçilmedi"</formula1>
    </dataValidation>
    <dataValidation sqref="K2697" showDropDown="0" showInputMessage="0" showErrorMessage="0" allowBlank="1" type="list" errorStyle="stop">
      <formula1>"Seçildi,Seçilmedi"</formula1>
    </dataValidation>
    <dataValidation sqref="K2698" showDropDown="0" showInputMessage="0" showErrorMessage="0" allowBlank="1" type="list" errorStyle="stop">
      <formula1>"Seçildi,Seçilmedi"</formula1>
    </dataValidation>
    <dataValidation sqref="K2699" showDropDown="0" showInputMessage="0" showErrorMessage="0" allowBlank="1" type="list" errorStyle="stop">
      <formula1>"Seçildi,Seçilmedi"</formula1>
    </dataValidation>
    <dataValidation sqref="K2700" showDropDown="0" showInputMessage="0" showErrorMessage="0" allowBlank="1" type="list" errorStyle="stop">
      <formula1>"Seçildi,Seçilmedi"</formula1>
    </dataValidation>
    <dataValidation sqref="K2701" showDropDown="0" showInputMessage="0" showErrorMessage="0" allowBlank="1" type="list" errorStyle="stop">
      <formula1>"Seçildi,Seçilmedi"</formula1>
    </dataValidation>
    <dataValidation sqref="K2702" showDropDown="0" showInputMessage="0" showErrorMessage="0" allowBlank="1" type="list" errorStyle="stop">
      <formula1>"Seçildi,Seçilmedi"</formula1>
    </dataValidation>
    <dataValidation sqref="K2703" showDropDown="0" showInputMessage="0" showErrorMessage="0" allowBlank="1" type="list" errorStyle="stop">
      <formula1>"Seçildi,Seçilmedi"</formula1>
    </dataValidation>
    <dataValidation sqref="K2704" showDropDown="0" showInputMessage="0" showErrorMessage="0" allowBlank="1" type="list" errorStyle="stop">
      <formula1>"Seçildi,Seçilmedi"</formula1>
    </dataValidation>
    <dataValidation sqref="K2705" showDropDown="0" showInputMessage="0" showErrorMessage="0" allowBlank="1" type="list" errorStyle="stop">
      <formula1>"Seçildi,Seçilmedi"</formula1>
    </dataValidation>
    <dataValidation sqref="K2706" showDropDown="0" showInputMessage="0" showErrorMessage="0" allowBlank="1" type="list" errorStyle="stop">
      <formula1>"Seçildi,Seçilmedi"</formula1>
    </dataValidation>
    <dataValidation sqref="K2707" showDropDown="0" showInputMessage="0" showErrorMessage="0" allowBlank="1" type="list" errorStyle="stop">
      <formula1>"Seçildi,Seçilmedi"</formula1>
    </dataValidation>
    <dataValidation sqref="K2708" showDropDown="0" showInputMessage="0" showErrorMessage="0" allowBlank="1" type="list" errorStyle="stop">
      <formula1>"Seçildi,Seçilmedi"</formula1>
    </dataValidation>
    <dataValidation sqref="K2709" showDropDown="0" showInputMessage="0" showErrorMessage="0" allowBlank="1" type="list" errorStyle="stop">
      <formula1>"Seçildi,Seçilmedi"</formula1>
    </dataValidation>
    <dataValidation sqref="K2710" showDropDown="0" showInputMessage="0" showErrorMessage="0" allowBlank="1" type="list" errorStyle="stop">
      <formula1>"Seçildi,Seçilmedi"</formula1>
    </dataValidation>
    <dataValidation sqref="K2711" showDropDown="0" showInputMessage="0" showErrorMessage="0" allowBlank="1" type="list" errorStyle="stop">
      <formula1>"Seçildi,Seçilmedi"</formula1>
    </dataValidation>
    <dataValidation sqref="K2712" showDropDown="0" showInputMessage="0" showErrorMessage="0" allowBlank="1" type="list" errorStyle="stop">
      <formula1>"Seçildi,Seçilmedi"</formula1>
    </dataValidation>
    <dataValidation sqref="K2713" showDropDown="0" showInputMessage="0" showErrorMessage="0" allowBlank="1" type="list" errorStyle="stop">
      <formula1>"Seçildi,Seçilmedi"</formula1>
    </dataValidation>
    <dataValidation sqref="K2714" showDropDown="0" showInputMessage="0" showErrorMessage="0" allowBlank="1" type="list" errorStyle="stop">
      <formula1>"Seçildi,Seçilmedi"</formula1>
    </dataValidation>
    <dataValidation sqref="K2715" showDropDown="0" showInputMessage="0" showErrorMessage="0" allowBlank="1" type="list" errorStyle="stop">
      <formula1>"Seçildi,Seçilmedi"</formula1>
    </dataValidation>
    <dataValidation sqref="K2716" showDropDown="0" showInputMessage="0" showErrorMessage="0" allowBlank="1" type="list" errorStyle="stop">
      <formula1>"Seçildi,Seçilmedi"</formula1>
    </dataValidation>
    <dataValidation sqref="K2717" showDropDown="0" showInputMessage="0" showErrorMessage="0" allowBlank="1" type="list" errorStyle="stop">
      <formula1>"Seçildi,Seçilmedi"</formula1>
    </dataValidation>
    <dataValidation sqref="K2718" showDropDown="0" showInputMessage="0" showErrorMessage="0" allowBlank="1" type="list" errorStyle="stop">
      <formula1>"Seçildi,Seçilmedi"</formula1>
    </dataValidation>
    <dataValidation sqref="K2719" showDropDown="0" showInputMessage="0" showErrorMessage="0" allowBlank="1" type="list" errorStyle="stop">
      <formula1>"Seçildi,Seçilmedi"</formula1>
    </dataValidation>
    <dataValidation sqref="K2720" showDropDown="0" showInputMessage="0" showErrorMessage="0" allowBlank="1" type="list" errorStyle="stop">
      <formula1>"Seçildi,Seçilmedi"</formula1>
    </dataValidation>
    <dataValidation sqref="K2721" showDropDown="0" showInputMessage="0" showErrorMessage="0" allowBlank="1" type="list" errorStyle="stop">
      <formula1>"Seçildi,Seçilmedi"</formula1>
    </dataValidation>
    <dataValidation sqref="K2722" showDropDown="0" showInputMessage="0" showErrorMessage="0" allowBlank="1" type="list" errorStyle="stop">
      <formula1>"Seçildi,Seçilmedi"</formula1>
    </dataValidation>
    <dataValidation sqref="K2723" showDropDown="0" showInputMessage="0" showErrorMessage="0" allowBlank="1" type="list" errorStyle="stop">
      <formula1>"Seçildi,Seçilmedi"</formula1>
    </dataValidation>
    <dataValidation sqref="K2724" showDropDown="0" showInputMessage="0" showErrorMessage="0" allowBlank="1" type="list" errorStyle="stop">
      <formula1>"Seçildi,Seçilmedi"</formula1>
    </dataValidation>
    <dataValidation sqref="K2725" showDropDown="0" showInputMessage="0" showErrorMessage="0" allowBlank="1" type="list" errorStyle="stop">
      <formula1>"Seçildi,Seçilmedi"</formula1>
    </dataValidation>
    <dataValidation sqref="K2726" showDropDown="0" showInputMessage="0" showErrorMessage="0" allowBlank="1" type="list" errorStyle="stop">
      <formula1>"Seçildi,Seçilmedi"</formula1>
    </dataValidation>
    <dataValidation sqref="K2727" showDropDown="0" showInputMessage="0" showErrorMessage="0" allowBlank="1" type="list" errorStyle="stop">
      <formula1>"Seçildi,Seçilmedi"</formula1>
    </dataValidation>
    <dataValidation sqref="K2728" showDropDown="0" showInputMessage="0" showErrorMessage="0" allowBlank="1" type="list" errorStyle="stop">
      <formula1>"Seçildi,Seçilmedi"</formula1>
    </dataValidation>
    <dataValidation sqref="K2729" showDropDown="0" showInputMessage="0" showErrorMessage="0" allowBlank="1" type="list" errorStyle="stop">
      <formula1>"Seçildi,Seçilmedi"</formula1>
    </dataValidation>
    <dataValidation sqref="K2730" showDropDown="0" showInputMessage="0" showErrorMessage="0" allowBlank="1" type="list" errorStyle="stop">
      <formula1>"Seçildi,Seçilmedi"</formula1>
    </dataValidation>
    <dataValidation sqref="K2731" showDropDown="0" showInputMessage="0" showErrorMessage="0" allowBlank="1" type="list" errorStyle="stop">
      <formula1>"Seçildi,Seçilmedi"</formula1>
    </dataValidation>
    <dataValidation sqref="K2732" showDropDown="0" showInputMessage="0" showErrorMessage="0" allowBlank="1" type="list" errorStyle="stop">
      <formula1>"Seçildi,Seçilmedi"</formula1>
    </dataValidation>
    <dataValidation sqref="K2733" showDropDown="0" showInputMessage="0" showErrorMessage="0" allowBlank="1" type="list" errorStyle="stop">
      <formula1>"Seçildi,Seçilmedi"</formula1>
    </dataValidation>
    <dataValidation sqref="K2734" showDropDown="0" showInputMessage="0" showErrorMessage="0" allowBlank="1" type="list" errorStyle="stop">
      <formula1>"Seçildi,Seçilmedi"</formula1>
    </dataValidation>
    <dataValidation sqref="K2735" showDropDown="0" showInputMessage="0" showErrorMessage="0" allowBlank="1" type="list" errorStyle="stop">
      <formula1>"Seçildi,Seçilmedi"</formula1>
    </dataValidation>
    <dataValidation sqref="K2736" showDropDown="0" showInputMessage="0" showErrorMessage="0" allowBlank="1" type="list" errorStyle="stop">
      <formula1>"Seçildi,Seçilmedi"</formula1>
    </dataValidation>
    <dataValidation sqref="K2737" showDropDown="0" showInputMessage="0" showErrorMessage="0" allowBlank="1" type="list" errorStyle="stop">
      <formula1>"Seçildi,Seçilmedi"</formula1>
    </dataValidation>
    <dataValidation sqref="K2738" showDropDown="0" showInputMessage="0" showErrorMessage="0" allowBlank="1" type="list" errorStyle="stop">
      <formula1>"Seçildi,Seçilmedi"</formula1>
    </dataValidation>
    <dataValidation sqref="K2739" showDropDown="0" showInputMessage="0" showErrorMessage="0" allowBlank="1" type="list" errorStyle="stop">
      <formula1>"Seçildi,Seçilmedi"</formula1>
    </dataValidation>
    <dataValidation sqref="K2740" showDropDown="0" showInputMessage="0" showErrorMessage="0" allowBlank="1" type="list" errorStyle="stop">
      <formula1>"Seçildi,Seçilmedi"</formula1>
    </dataValidation>
    <dataValidation sqref="K2741" showDropDown="0" showInputMessage="0" showErrorMessage="0" allowBlank="1" type="list" errorStyle="stop">
      <formula1>"Seçildi,Seçilmedi"</formula1>
    </dataValidation>
    <dataValidation sqref="K2742" showDropDown="0" showInputMessage="0" showErrorMessage="0" allowBlank="1" type="list" errorStyle="stop">
      <formula1>"Seçildi,Seçilmedi"</formula1>
    </dataValidation>
    <dataValidation sqref="K2743" showDropDown="0" showInputMessage="0" showErrorMessage="0" allowBlank="1" type="list" errorStyle="stop">
      <formula1>"Seçildi,Seçilmedi"</formula1>
    </dataValidation>
    <dataValidation sqref="K2744" showDropDown="0" showInputMessage="0" showErrorMessage="0" allowBlank="1" type="list" errorStyle="stop">
      <formula1>"Seçildi,Seçilmedi"</formula1>
    </dataValidation>
    <dataValidation sqref="K2745" showDropDown="0" showInputMessage="0" showErrorMessage="0" allowBlank="1" type="list" errorStyle="stop">
      <formula1>"Seçildi,Seçilmedi"</formula1>
    </dataValidation>
    <dataValidation sqref="K2746" showDropDown="0" showInputMessage="0" showErrorMessage="0" allowBlank="1" type="list" errorStyle="stop">
      <formula1>"Seçildi,Seçilmedi"</formula1>
    </dataValidation>
    <dataValidation sqref="K2747" showDropDown="0" showInputMessage="0" showErrorMessage="0" allowBlank="1" type="list" errorStyle="stop">
      <formula1>"Seçildi,Seçilmedi"</formula1>
    </dataValidation>
    <dataValidation sqref="K2748" showDropDown="0" showInputMessage="0" showErrorMessage="0" allowBlank="1" type="list" errorStyle="stop">
      <formula1>"Seçildi,Seçilmedi"</formula1>
    </dataValidation>
    <dataValidation sqref="K2749" showDropDown="0" showInputMessage="0" showErrorMessage="0" allowBlank="1" type="list" errorStyle="stop">
      <formula1>"Seçildi,Seçilmedi"</formula1>
    </dataValidation>
    <dataValidation sqref="K2750" showDropDown="0" showInputMessage="0" showErrorMessage="0" allowBlank="1" type="list" errorStyle="stop">
      <formula1>"Seçildi,Seçilmedi"</formula1>
    </dataValidation>
    <dataValidation sqref="K2751" showDropDown="0" showInputMessage="0" showErrorMessage="0" allowBlank="1" type="list" errorStyle="stop">
      <formula1>"Seçildi,Seçilmedi"</formula1>
    </dataValidation>
    <dataValidation sqref="K2752" showDropDown="0" showInputMessage="0" showErrorMessage="0" allowBlank="1" type="list" errorStyle="stop">
      <formula1>"Seçildi,Seçilmedi"</formula1>
    </dataValidation>
    <dataValidation sqref="K2753" showDropDown="0" showInputMessage="0" showErrorMessage="0" allowBlank="1" type="list" errorStyle="stop">
      <formula1>"Seçildi,Seçilmedi"</formula1>
    </dataValidation>
    <dataValidation sqref="K2754" showDropDown="0" showInputMessage="0" showErrorMessage="0" allowBlank="1" type="list" errorStyle="stop">
      <formula1>"Seçildi,Seçilmedi"</formula1>
    </dataValidation>
    <dataValidation sqref="K2755" showDropDown="0" showInputMessage="0" showErrorMessage="0" allowBlank="1" type="list" errorStyle="stop">
      <formula1>"Seçildi,Seçilmedi"</formula1>
    </dataValidation>
    <dataValidation sqref="K2756" showDropDown="0" showInputMessage="0" showErrorMessage="0" allowBlank="1" type="list" errorStyle="stop">
      <formula1>"Seçildi,Seçilmedi"</formula1>
    </dataValidation>
    <dataValidation sqref="K2757" showDropDown="0" showInputMessage="0" showErrorMessage="0" allowBlank="1" type="list" errorStyle="stop">
      <formula1>"Seçildi,Seçilmedi"</formula1>
    </dataValidation>
    <dataValidation sqref="K2758" showDropDown="0" showInputMessage="0" showErrorMessage="0" allowBlank="1" type="list" errorStyle="stop">
      <formula1>"Seçildi,Seçilmedi"</formula1>
    </dataValidation>
    <dataValidation sqref="K2759" showDropDown="0" showInputMessage="0" showErrorMessage="0" allowBlank="1" type="list" errorStyle="stop">
      <formula1>"Seçildi,Seçilmedi"</formula1>
    </dataValidation>
    <dataValidation sqref="K2760" showDropDown="0" showInputMessage="0" showErrorMessage="0" allowBlank="1" type="list" errorStyle="stop">
      <formula1>"Seçildi,Seçilmedi"</formula1>
    </dataValidation>
    <dataValidation sqref="K2761" showDropDown="0" showInputMessage="0" showErrorMessage="0" allowBlank="1" type="list" errorStyle="stop">
      <formula1>"Seçildi,Seçilmedi"</formula1>
    </dataValidation>
    <dataValidation sqref="K2762" showDropDown="0" showInputMessage="0" showErrorMessage="0" allowBlank="1" type="list" errorStyle="stop">
      <formula1>"Seçildi,Seçilmedi"</formula1>
    </dataValidation>
    <dataValidation sqref="K2763" showDropDown="0" showInputMessage="0" showErrorMessage="0" allowBlank="1" type="list" errorStyle="stop">
      <formula1>"Seçildi,Seçilmedi"</formula1>
    </dataValidation>
    <dataValidation sqref="K2764" showDropDown="0" showInputMessage="0" showErrorMessage="0" allowBlank="1" type="list" errorStyle="stop">
      <formula1>"Seçildi,Seçilmedi"</formula1>
    </dataValidation>
    <dataValidation sqref="K2765" showDropDown="0" showInputMessage="0" showErrorMessage="0" allowBlank="1" type="list" errorStyle="stop">
      <formula1>"Seçildi,Seçilmedi"</formula1>
    </dataValidation>
    <dataValidation sqref="K2766" showDropDown="0" showInputMessage="0" showErrorMessage="0" allowBlank="1" type="list" errorStyle="stop">
      <formula1>"Seçildi,Seçilmedi"</formula1>
    </dataValidation>
    <dataValidation sqref="K2767" showDropDown="0" showInputMessage="0" showErrorMessage="0" allowBlank="1" type="list" errorStyle="stop">
      <formula1>"Seçildi,Seçilmedi"</formula1>
    </dataValidation>
    <dataValidation sqref="K2768" showDropDown="0" showInputMessage="0" showErrorMessage="0" allowBlank="1" type="list" errorStyle="stop">
      <formula1>"Seçildi,Seçilmedi"</formula1>
    </dataValidation>
    <dataValidation sqref="K2769" showDropDown="0" showInputMessage="0" showErrorMessage="0" allowBlank="1" type="list" errorStyle="stop">
      <formula1>"Seçildi,Seçilmedi"</formula1>
    </dataValidation>
    <dataValidation sqref="K2770" showDropDown="0" showInputMessage="0" showErrorMessage="0" allowBlank="1" type="list" errorStyle="stop">
      <formula1>"Seçildi,Seçilmedi"</formula1>
    </dataValidation>
    <dataValidation sqref="K2771" showDropDown="0" showInputMessage="0" showErrorMessage="0" allowBlank="1" type="list" errorStyle="stop">
      <formula1>"Seçildi,Seçilmedi"</formula1>
    </dataValidation>
    <dataValidation sqref="K2772" showDropDown="0" showInputMessage="0" showErrorMessage="0" allowBlank="1" type="list" errorStyle="stop">
      <formula1>"Seçildi,Seçilmedi"</formula1>
    </dataValidation>
    <dataValidation sqref="K2773" showDropDown="0" showInputMessage="0" showErrorMessage="0" allowBlank="1" type="list" errorStyle="stop">
      <formula1>"Seçildi,Seçilmedi"</formula1>
    </dataValidation>
    <dataValidation sqref="K2774" showDropDown="0" showInputMessage="0" showErrorMessage="0" allowBlank="1" type="list" errorStyle="stop">
      <formula1>"Seçildi,Seçilmedi"</formula1>
    </dataValidation>
    <dataValidation sqref="K2775" showDropDown="0" showInputMessage="0" showErrorMessage="0" allowBlank="1" type="list" errorStyle="stop">
      <formula1>"Seçildi,Seçilmedi"</formula1>
    </dataValidation>
    <dataValidation sqref="K2776" showDropDown="0" showInputMessage="0" showErrorMessage="0" allowBlank="1" type="list" errorStyle="stop">
      <formula1>"Seçildi,Seçilmedi"</formula1>
    </dataValidation>
    <dataValidation sqref="K2777" showDropDown="0" showInputMessage="0" showErrorMessage="0" allowBlank="1" type="list" errorStyle="stop">
      <formula1>"Seçildi,Seçilmedi"</formula1>
    </dataValidation>
    <dataValidation sqref="K2778" showDropDown="0" showInputMessage="0" showErrorMessage="0" allowBlank="1" type="list" errorStyle="stop">
      <formula1>"Seçildi,Seçilmedi"</formula1>
    </dataValidation>
    <dataValidation sqref="K2779" showDropDown="0" showInputMessage="0" showErrorMessage="0" allowBlank="1" type="list" errorStyle="stop">
      <formula1>"Seçildi,Seçilmedi"</formula1>
    </dataValidation>
    <dataValidation sqref="K2780" showDropDown="0" showInputMessage="0" showErrorMessage="0" allowBlank="1" type="list" errorStyle="stop">
      <formula1>"Seçildi,Seçilmedi"</formula1>
    </dataValidation>
    <dataValidation sqref="K2781" showDropDown="0" showInputMessage="0" showErrorMessage="0" allowBlank="1" type="list" errorStyle="stop">
      <formula1>"Seçildi,Seçilmedi"</formula1>
    </dataValidation>
    <dataValidation sqref="K2782" showDropDown="0" showInputMessage="0" showErrorMessage="0" allowBlank="1" type="list" errorStyle="stop">
      <formula1>"Seçildi,Seçilmedi"</formula1>
    </dataValidation>
    <dataValidation sqref="K2783" showDropDown="0" showInputMessage="0" showErrorMessage="0" allowBlank="1" type="list" errorStyle="stop">
      <formula1>"Seçildi,Seçilmedi"</formula1>
    </dataValidation>
    <dataValidation sqref="K2784" showDropDown="0" showInputMessage="0" showErrorMessage="0" allowBlank="1" type="list" errorStyle="stop">
      <formula1>"Seçildi,Seçilmedi"</formula1>
    </dataValidation>
    <dataValidation sqref="K2785" showDropDown="0" showInputMessage="0" showErrorMessage="0" allowBlank="1" type="list" errorStyle="stop">
      <formula1>"Seçildi,Seçilmedi"</formula1>
    </dataValidation>
    <dataValidation sqref="K2786" showDropDown="0" showInputMessage="0" showErrorMessage="0" allowBlank="1" type="list" errorStyle="stop">
      <formula1>"Seçildi,Seçilmedi"</formula1>
    </dataValidation>
    <dataValidation sqref="K2787" showDropDown="0" showInputMessage="0" showErrorMessage="0" allowBlank="1" type="list" errorStyle="stop">
      <formula1>"Seçildi,Seçilmedi"</formula1>
    </dataValidation>
    <dataValidation sqref="K2788" showDropDown="0" showInputMessage="0" showErrorMessage="0" allowBlank="1" type="list" errorStyle="stop">
      <formula1>"Seçildi,Seçilmedi"</formula1>
    </dataValidation>
    <dataValidation sqref="K2789" showDropDown="0" showInputMessage="0" showErrorMessage="0" allowBlank="1" type="list" errorStyle="stop">
      <formula1>"Seçildi,Seçilmedi"</formula1>
    </dataValidation>
    <dataValidation sqref="K2790" showDropDown="0" showInputMessage="0" showErrorMessage="0" allowBlank="1" type="list" errorStyle="stop">
      <formula1>"Seçildi,Seçilmedi"</formula1>
    </dataValidation>
    <dataValidation sqref="K2791" showDropDown="0" showInputMessage="0" showErrorMessage="0" allowBlank="1" type="list" errorStyle="stop">
      <formula1>"Seçildi,Seçilmedi"</formula1>
    </dataValidation>
    <dataValidation sqref="K2792" showDropDown="0" showInputMessage="0" showErrorMessage="0" allowBlank="1" type="list" errorStyle="stop">
      <formula1>"Seçildi,Seçilmedi"</formula1>
    </dataValidation>
    <dataValidation sqref="K2793" showDropDown="0" showInputMessage="0" showErrorMessage="0" allowBlank="1" type="list" errorStyle="stop">
      <formula1>"Seçildi,Seçilmedi"</formula1>
    </dataValidation>
    <dataValidation sqref="K2794" showDropDown="0" showInputMessage="0" showErrorMessage="0" allowBlank="1" type="list" errorStyle="stop">
      <formula1>"Seçildi,Seçilmedi"</formula1>
    </dataValidation>
    <dataValidation sqref="K2795" showDropDown="0" showInputMessage="0" showErrorMessage="0" allowBlank="1" type="list" errorStyle="stop">
      <formula1>"Seçildi,Seçilmedi"</formula1>
    </dataValidation>
    <dataValidation sqref="K2796" showDropDown="0" showInputMessage="0" showErrorMessage="0" allowBlank="1" type="list" errorStyle="stop">
      <formula1>"Seçildi,Seçilmedi"</formula1>
    </dataValidation>
    <dataValidation sqref="K2797" showDropDown="0" showInputMessage="0" showErrorMessage="0" allowBlank="1" type="list" errorStyle="stop">
      <formula1>"Seçildi,Seçilmedi"</formula1>
    </dataValidation>
    <dataValidation sqref="K2798" showDropDown="0" showInputMessage="0" showErrorMessage="0" allowBlank="1" type="list" errorStyle="stop">
      <formula1>"Seçildi,Seçilmedi"</formula1>
    </dataValidation>
    <dataValidation sqref="K2799" showDropDown="0" showInputMessage="0" showErrorMessage="0" allowBlank="1" type="list" errorStyle="stop">
      <formula1>"Seçildi,Seçilmedi"</formula1>
    </dataValidation>
    <dataValidation sqref="K2800" showDropDown="0" showInputMessage="0" showErrorMessage="0" allowBlank="1" type="list" errorStyle="stop">
      <formula1>"Seçildi,Seçilmedi"</formula1>
    </dataValidation>
    <dataValidation sqref="K2801" showDropDown="0" showInputMessage="0" showErrorMessage="0" allowBlank="1" type="list" errorStyle="stop">
      <formula1>"Seçildi,Seçilmedi"</formula1>
    </dataValidation>
    <dataValidation sqref="K2802" showDropDown="0" showInputMessage="0" showErrorMessage="0" allowBlank="1" type="list" errorStyle="stop">
      <formula1>"Seçildi,Seçilmedi"</formula1>
    </dataValidation>
    <dataValidation sqref="K2803" showDropDown="0" showInputMessage="0" showErrorMessage="0" allowBlank="1" type="list" errorStyle="stop">
      <formula1>"Seçildi,Seçilmedi"</formula1>
    </dataValidation>
    <dataValidation sqref="K2804" showDropDown="0" showInputMessage="0" showErrorMessage="0" allowBlank="1" type="list" errorStyle="stop">
      <formula1>"Seçildi,Seçilmedi"</formula1>
    </dataValidation>
    <dataValidation sqref="K2805" showDropDown="0" showInputMessage="0" showErrorMessage="0" allowBlank="1" type="list" errorStyle="stop">
      <formula1>"Seçildi,Seçilmedi"</formula1>
    </dataValidation>
    <dataValidation sqref="K2806" showDropDown="0" showInputMessage="0" showErrorMessage="0" allowBlank="1" type="list" errorStyle="stop">
      <formula1>"Seçildi,Seçilmedi"</formula1>
    </dataValidation>
    <dataValidation sqref="K2807" showDropDown="0" showInputMessage="0" showErrorMessage="0" allowBlank="1" type="list" errorStyle="stop">
      <formula1>"Seçildi,Seçilmedi"</formula1>
    </dataValidation>
    <dataValidation sqref="K2808" showDropDown="0" showInputMessage="0" showErrorMessage="0" allowBlank="1" type="list" errorStyle="stop">
      <formula1>"Seçildi,Seçilmedi"</formula1>
    </dataValidation>
    <dataValidation sqref="K2809" showDropDown="0" showInputMessage="0" showErrorMessage="0" allowBlank="1" type="list" errorStyle="stop">
      <formula1>"Seçildi,Seçilmedi"</formula1>
    </dataValidation>
    <dataValidation sqref="K2810" showDropDown="0" showInputMessage="0" showErrorMessage="0" allowBlank="1" type="list" errorStyle="stop">
      <formula1>"Seçildi,Seçilmedi"</formula1>
    </dataValidation>
    <dataValidation sqref="K2811" showDropDown="0" showInputMessage="0" showErrorMessage="0" allowBlank="1" type="list" errorStyle="stop">
      <formula1>"Seçildi,Seçilmedi"</formula1>
    </dataValidation>
    <dataValidation sqref="K2812" showDropDown="0" showInputMessage="0" showErrorMessage="0" allowBlank="1" type="list" errorStyle="stop">
      <formula1>"Seçildi,Seçilmedi"</formula1>
    </dataValidation>
    <dataValidation sqref="K2813" showDropDown="0" showInputMessage="0" showErrorMessage="0" allowBlank="1" type="list" errorStyle="stop">
      <formula1>"Seçildi,Seçilmedi"</formula1>
    </dataValidation>
    <dataValidation sqref="K2814" showDropDown="0" showInputMessage="0" showErrorMessage="0" allowBlank="1" type="list" errorStyle="stop">
      <formula1>"Seçildi,Seçilmedi"</formula1>
    </dataValidation>
    <dataValidation sqref="K2815" showDropDown="0" showInputMessage="0" showErrorMessage="0" allowBlank="1" type="list" errorStyle="stop">
      <formula1>"Seçildi,Seçilmedi"</formula1>
    </dataValidation>
    <dataValidation sqref="K2816" showDropDown="0" showInputMessage="0" showErrorMessage="0" allowBlank="1" type="list" errorStyle="stop">
      <formula1>"Seçildi,Seçilmedi"</formula1>
    </dataValidation>
    <dataValidation sqref="K2817" showDropDown="0" showInputMessage="0" showErrorMessage="0" allowBlank="1" type="list" errorStyle="stop">
      <formula1>"Seçildi,Seçilmedi"</formula1>
    </dataValidation>
    <dataValidation sqref="K2818" showDropDown="0" showInputMessage="0" showErrorMessage="0" allowBlank="1" type="list" errorStyle="stop">
      <formula1>"Seçildi,Seçilmedi"</formula1>
    </dataValidation>
    <dataValidation sqref="K2819" showDropDown="0" showInputMessage="0" showErrorMessage="0" allowBlank="1" type="list" errorStyle="stop">
      <formula1>"Seçildi,Seçilmedi"</formula1>
    </dataValidation>
    <dataValidation sqref="K2820" showDropDown="0" showInputMessage="0" showErrorMessage="0" allowBlank="1" type="list" errorStyle="stop">
      <formula1>"Seçildi,Seçilmedi"</formula1>
    </dataValidation>
    <dataValidation sqref="K2821" showDropDown="0" showInputMessage="0" showErrorMessage="0" allowBlank="1" type="list" errorStyle="stop">
      <formula1>"Seçildi,Seçilmedi"</formula1>
    </dataValidation>
    <dataValidation sqref="K2822" showDropDown="0" showInputMessage="0" showErrorMessage="0" allowBlank="1" type="list" errorStyle="stop">
      <formula1>"Seçildi,Seçilmedi"</formula1>
    </dataValidation>
    <dataValidation sqref="K2823" showDropDown="0" showInputMessage="0" showErrorMessage="0" allowBlank="1" type="list" errorStyle="stop">
      <formula1>"Seçildi,Seçilmedi"</formula1>
    </dataValidation>
    <dataValidation sqref="K2824" showDropDown="0" showInputMessage="0" showErrorMessage="0" allowBlank="1" type="list" errorStyle="stop">
      <formula1>"Seçildi,Seçilmedi"</formula1>
    </dataValidation>
    <dataValidation sqref="K2825" showDropDown="0" showInputMessage="0" showErrorMessage="0" allowBlank="1" type="list" errorStyle="stop">
      <formula1>"Seçildi,Seçilmedi"</formula1>
    </dataValidation>
    <dataValidation sqref="K2826" showDropDown="0" showInputMessage="0" showErrorMessage="0" allowBlank="1" type="list" errorStyle="stop">
      <formula1>"Seçildi,Seçilmedi"</formula1>
    </dataValidation>
    <dataValidation sqref="K2827" showDropDown="0" showInputMessage="0" showErrorMessage="0" allowBlank="1" type="list" errorStyle="stop">
      <formula1>"Seçildi,Seçilmedi"</formula1>
    </dataValidation>
    <dataValidation sqref="K2828" showDropDown="0" showInputMessage="0" showErrorMessage="0" allowBlank="1" type="list" errorStyle="stop">
      <formula1>"Seçildi,Seçilmedi"</formula1>
    </dataValidation>
    <dataValidation sqref="K2829" showDropDown="0" showInputMessage="0" showErrorMessage="0" allowBlank="1" type="list" errorStyle="stop">
      <formula1>"Seçildi,Seçilmedi"</formula1>
    </dataValidation>
    <dataValidation sqref="K2830" showDropDown="0" showInputMessage="0" showErrorMessage="0" allowBlank="1" type="list" errorStyle="stop">
      <formula1>"Seçildi,Seçilmedi"</formula1>
    </dataValidation>
    <dataValidation sqref="K2831" showDropDown="0" showInputMessage="0" showErrorMessage="0" allowBlank="1" type="list" errorStyle="stop">
      <formula1>"Seçildi,Seçilmedi"</formula1>
    </dataValidation>
    <dataValidation sqref="K2832" showDropDown="0" showInputMessage="0" showErrorMessage="0" allowBlank="1" type="list" errorStyle="stop">
      <formula1>"Seçildi,Seçilmedi"</formula1>
    </dataValidation>
    <dataValidation sqref="K2833" showDropDown="0" showInputMessage="0" showErrorMessage="0" allowBlank="1" type="list" errorStyle="stop">
      <formula1>"Seçildi,Seçilmedi"</formula1>
    </dataValidation>
    <dataValidation sqref="K2834" showDropDown="0" showInputMessage="0" showErrorMessage="0" allowBlank="1" type="list" errorStyle="stop">
      <formula1>"Seçildi,Seçilmedi"</formula1>
    </dataValidation>
    <dataValidation sqref="K2835" showDropDown="0" showInputMessage="0" showErrorMessage="0" allowBlank="1" type="list" errorStyle="stop">
      <formula1>"Seçildi,Seçilmedi"</formula1>
    </dataValidation>
    <dataValidation sqref="K2836" showDropDown="0" showInputMessage="0" showErrorMessage="0" allowBlank="1" type="list" errorStyle="stop">
      <formula1>"Seçildi,Seçilmedi"</formula1>
    </dataValidation>
    <dataValidation sqref="K2837" showDropDown="0" showInputMessage="0" showErrorMessage="0" allowBlank="1" type="list" errorStyle="stop">
      <formula1>"Seçildi,Seçilmedi"</formula1>
    </dataValidation>
    <dataValidation sqref="K2838" showDropDown="0" showInputMessage="0" showErrorMessage="0" allowBlank="1" type="list" errorStyle="stop">
      <formula1>"Seçildi,Seçilmedi"</formula1>
    </dataValidation>
    <dataValidation sqref="K2839" showDropDown="0" showInputMessage="0" showErrorMessage="0" allowBlank="1" type="list" errorStyle="stop">
      <formula1>"Seçildi,Seçilmedi"</formula1>
    </dataValidation>
    <dataValidation sqref="K2840" showDropDown="0" showInputMessage="0" showErrorMessage="0" allowBlank="1" type="list" errorStyle="stop">
      <formula1>"Seçildi,Seçilmedi"</formula1>
    </dataValidation>
    <dataValidation sqref="K2841" showDropDown="0" showInputMessage="0" showErrorMessage="0" allowBlank="1" type="list" errorStyle="stop">
      <formula1>"Seçildi,Seçilmedi"</formula1>
    </dataValidation>
    <dataValidation sqref="K2842" showDropDown="0" showInputMessage="0" showErrorMessage="0" allowBlank="1" type="list" errorStyle="stop">
      <formula1>"Seçildi,Seçilmedi"</formula1>
    </dataValidation>
    <dataValidation sqref="K2843" showDropDown="0" showInputMessage="0" showErrorMessage="0" allowBlank="1" type="list" errorStyle="stop">
      <formula1>"Seçildi,Seçilmedi"</formula1>
    </dataValidation>
    <dataValidation sqref="K2844" showDropDown="0" showInputMessage="0" showErrorMessage="0" allowBlank="1" type="list" errorStyle="stop">
      <formula1>"Seçildi,Seçilmedi"</formula1>
    </dataValidation>
    <dataValidation sqref="K2845" showDropDown="0" showInputMessage="0" showErrorMessage="0" allowBlank="1" type="list" errorStyle="stop">
      <formula1>"Seçildi,Seçilmedi"</formula1>
    </dataValidation>
    <dataValidation sqref="K2846" showDropDown="0" showInputMessage="0" showErrorMessage="0" allowBlank="1" type="list" errorStyle="stop">
      <formula1>"Seçildi,Seçilmedi"</formula1>
    </dataValidation>
    <dataValidation sqref="K2847" showDropDown="0" showInputMessage="0" showErrorMessage="0" allowBlank="1" type="list" errorStyle="stop">
      <formula1>"Seçildi,Seçilmedi"</formula1>
    </dataValidation>
    <dataValidation sqref="K2848" showDropDown="0" showInputMessage="0" showErrorMessage="0" allowBlank="1" type="list" errorStyle="stop">
      <formula1>"Seçildi,Seçilmedi"</formula1>
    </dataValidation>
    <dataValidation sqref="K2849" showDropDown="0" showInputMessage="0" showErrorMessage="0" allowBlank="1" type="list" errorStyle="stop">
      <formula1>"Seçildi,Seçilmedi"</formula1>
    </dataValidation>
    <dataValidation sqref="K2850" showDropDown="0" showInputMessage="0" showErrorMessage="0" allowBlank="1" type="list" errorStyle="stop">
      <formula1>"Seçildi,Seçilmedi"</formula1>
    </dataValidation>
    <dataValidation sqref="K2851" showDropDown="0" showInputMessage="0" showErrorMessage="0" allowBlank="1" type="list" errorStyle="stop">
      <formula1>"Seçildi,Seçilmedi"</formula1>
    </dataValidation>
    <dataValidation sqref="K2852" showDropDown="0" showInputMessage="0" showErrorMessage="0" allowBlank="1" type="list" errorStyle="stop">
      <formula1>"Seçildi,Seçilmedi"</formula1>
    </dataValidation>
    <dataValidation sqref="K2853" showDropDown="0" showInputMessage="0" showErrorMessage="0" allowBlank="1" type="list" errorStyle="stop">
      <formula1>"Seçildi,Seçilmedi"</formula1>
    </dataValidation>
    <dataValidation sqref="K2854" showDropDown="0" showInputMessage="0" showErrorMessage="0" allowBlank="1" type="list" errorStyle="stop">
      <formula1>"Seçildi,Seçilmedi"</formula1>
    </dataValidation>
    <dataValidation sqref="K2855" showDropDown="0" showInputMessage="0" showErrorMessage="0" allowBlank="1" type="list" errorStyle="stop">
      <formula1>"Seçildi,Seçilmedi"</formula1>
    </dataValidation>
    <dataValidation sqref="K2856" showDropDown="0" showInputMessage="0" showErrorMessage="0" allowBlank="1" type="list" errorStyle="stop">
      <formula1>"Seçildi,Seçilmedi"</formula1>
    </dataValidation>
    <dataValidation sqref="K2857" showDropDown="0" showInputMessage="0" showErrorMessage="0" allowBlank="1" type="list" errorStyle="stop">
      <formula1>"Seçildi,Seçilmedi"</formula1>
    </dataValidation>
    <dataValidation sqref="K2858" showDropDown="0" showInputMessage="0" showErrorMessage="0" allowBlank="1" type="list" errorStyle="stop">
      <formula1>"Seçildi,Seçilmedi"</formula1>
    </dataValidation>
    <dataValidation sqref="K2859" showDropDown="0" showInputMessage="0" showErrorMessage="0" allowBlank="1" type="list" errorStyle="stop">
      <formula1>"Seçildi,Seçilmedi"</formula1>
    </dataValidation>
    <dataValidation sqref="K2860" showDropDown="0" showInputMessage="0" showErrorMessage="0" allowBlank="1" type="list" errorStyle="stop">
      <formula1>"Seçildi,Seçilmedi"</formula1>
    </dataValidation>
    <dataValidation sqref="K2861" showDropDown="0" showInputMessage="0" showErrorMessage="0" allowBlank="1" type="list" errorStyle="stop">
      <formula1>"Seçildi,Seçilmedi"</formula1>
    </dataValidation>
    <dataValidation sqref="K2862" showDropDown="0" showInputMessage="0" showErrorMessage="0" allowBlank="1" type="list" errorStyle="stop">
      <formula1>"Seçildi,Seçilmedi"</formula1>
    </dataValidation>
    <dataValidation sqref="K2863" showDropDown="0" showInputMessage="0" showErrorMessage="0" allowBlank="1" type="list" errorStyle="stop">
      <formula1>"Seçildi,Seçilmedi"</formula1>
    </dataValidation>
    <dataValidation sqref="K2864" showDropDown="0" showInputMessage="0" showErrorMessage="0" allowBlank="1" type="list" errorStyle="stop">
      <formula1>"Seçildi,Seçilmedi"</formula1>
    </dataValidation>
    <dataValidation sqref="K2865" showDropDown="0" showInputMessage="0" showErrorMessage="0" allowBlank="1" type="list" errorStyle="stop">
      <formula1>"Seçildi,Seçilmedi"</formula1>
    </dataValidation>
    <dataValidation sqref="K2866" showDropDown="0" showInputMessage="0" showErrorMessage="0" allowBlank="1" type="list" errorStyle="stop">
      <formula1>"Seçildi,Seçilmedi"</formula1>
    </dataValidation>
    <dataValidation sqref="K2867" showDropDown="0" showInputMessage="0" showErrorMessage="0" allowBlank="1" type="list" errorStyle="stop">
      <formula1>"Seçildi,Seçilmedi"</formula1>
    </dataValidation>
    <dataValidation sqref="K2868" showDropDown="0" showInputMessage="0" showErrorMessage="0" allowBlank="1" type="list" errorStyle="stop">
      <formula1>"Seçildi,Seçilmedi"</formula1>
    </dataValidation>
    <dataValidation sqref="K2869" showDropDown="0" showInputMessage="0" showErrorMessage="0" allowBlank="1" type="list" errorStyle="stop">
      <formula1>"Seçildi,Seçilmedi"</formula1>
    </dataValidation>
    <dataValidation sqref="K2870" showDropDown="0" showInputMessage="0" showErrorMessage="0" allowBlank="1" type="list" errorStyle="stop">
      <formula1>"Seçildi,Seçilmedi"</formula1>
    </dataValidation>
    <dataValidation sqref="K2871" showDropDown="0" showInputMessage="0" showErrorMessage="0" allowBlank="1" type="list" errorStyle="stop">
      <formula1>"Seçildi,Seçilmedi"</formula1>
    </dataValidation>
    <dataValidation sqref="K2872" showDropDown="0" showInputMessage="0" showErrorMessage="0" allowBlank="1" type="list" errorStyle="stop">
      <formula1>"Seçildi,Seçilmedi"</formula1>
    </dataValidation>
    <dataValidation sqref="K2873" showDropDown="0" showInputMessage="0" showErrorMessage="0" allowBlank="1" type="list" errorStyle="stop">
      <formula1>"Seçildi,Seçilmedi"</formula1>
    </dataValidation>
    <dataValidation sqref="K2874" showDropDown="0" showInputMessage="0" showErrorMessage="0" allowBlank="1" type="list" errorStyle="stop">
      <formula1>"Seçildi,Seçilmedi"</formula1>
    </dataValidation>
    <dataValidation sqref="K2875" showDropDown="0" showInputMessage="0" showErrorMessage="0" allowBlank="1" type="list" errorStyle="stop">
      <formula1>"Seçildi,Seçilmedi"</formula1>
    </dataValidation>
    <dataValidation sqref="K2876" showDropDown="0" showInputMessage="0" showErrorMessage="0" allowBlank="1" type="list" errorStyle="stop">
      <formula1>"Seçildi,Seçilmedi"</formula1>
    </dataValidation>
    <dataValidation sqref="K2877" showDropDown="0" showInputMessage="0" showErrorMessage="0" allowBlank="1" type="list" errorStyle="stop">
      <formula1>"Seçildi,Seçilmedi"</formula1>
    </dataValidation>
    <dataValidation sqref="K2878" showDropDown="0" showInputMessage="0" showErrorMessage="0" allowBlank="1" type="list" errorStyle="stop">
      <formula1>"Seçildi,Seçilmedi"</formula1>
    </dataValidation>
    <dataValidation sqref="K2879" showDropDown="0" showInputMessage="0" showErrorMessage="0" allowBlank="1" type="list" errorStyle="stop">
      <formula1>"Seçildi,Seçilmedi"</formula1>
    </dataValidation>
    <dataValidation sqref="K2880" showDropDown="0" showInputMessage="0" showErrorMessage="0" allowBlank="1" type="list" errorStyle="stop">
      <formula1>"Seçildi,Seçilmedi"</formula1>
    </dataValidation>
    <dataValidation sqref="K2881" showDropDown="0" showInputMessage="0" showErrorMessage="0" allowBlank="1" type="list" errorStyle="stop">
      <formula1>"Seçildi,Seçilmedi"</formula1>
    </dataValidation>
    <dataValidation sqref="K2882" showDropDown="0" showInputMessage="0" showErrorMessage="0" allowBlank="1" type="list" errorStyle="stop">
      <formula1>"Seçildi,Seçilmedi"</formula1>
    </dataValidation>
    <dataValidation sqref="K2883" showDropDown="0" showInputMessage="0" showErrorMessage="0" allowBlank="1" type="list" errorStyle="stop">
      <formula1>"Seçildi,Seçilmedi"</formula1>
    </dataValidation>
    <dataValidation sqref="K2884" showDropDown="0" showInputMessage="0" showErrorMessage="0" allowBlank="1" type="list" errorStyle="stop">
      <formula1>"Seçildi,Seçilmedi"</formula1>
    </dataValidation>
    <dataValidation sqref="K2885" showDropDown="0" showInputMessage="0" showErrorMessage="0" allowBlank="1" type="list" errorStyle="stop">
      <formula1>"Seçildi,Seçilmedi"</formula1>
    </dataValidation>
    <dataValidation sqref="K2886" showDropDown="0" showInputMessage="0" showErrorMessage="0" allowBlank="1" type="list" errorStyle="stop">
      <formula1>"Seçildi,Seçilmedi"</formula1>
    </dataValidation>
    <dataValidation sqref="K2887" showDropDown="0" showInputMessage="0" showErrorMessage="0" allowBlank="1" type="list" errorStyle="stop">
      <formula1>"Seçildi,Seçilmedi"</formula1>
    </dataValidation>
    <dataValidation sqref="K2888" showDropDown="0" showInputMessage="0" showErrorMessage="0" allowBlank="1" type="list" errorStyle="stop">
      <formula1>"Seçildi,Seçilmedi"</formula1>
    </dataValidation>
    <dataValidation sqref="K2889" showDropDown="0" showInputMessage="0" showErrorMessage="0" allowBlank="1" type="list" errorStyle="stop">
      <formula1>"Seçildi,Seçilmedi"</formula1>
    </dataValidation>
    <dataValidation sqref="K2890" showDropDown="0" showInputMessage="0" showErrorMessage="0" allowBlank="1" type="list" errorStyle="stop">
      <formula1>"Seçildi,Seçilmedi"</formula1>
    </dataValidation>
    <dataValidation sqref="K2891" showDropDown="0" showInputMessage="0" showErrorMessage="0" allowBlank="1" type="list" errorStyle="stop">
      <formula1>"Seçildi,Seçilmedi"</formula1>
    </dataValidation>
    <dataValidation sqref="K2892" showDropDown="0" showInputMessage="0" showErrorMessage="0" allowBlank="1" type="list" errorStyle="stop">
      <formula1>"Seçildi,Seçilmedi"</formula1>
    </dataValidation>
    <dataValidation sqref="K2893" showDropDown="0" showInputMessage="0" showErrorMessage="0" allowBlank="1" type="list" errorStyle="stop">
      <formula1>"Seçildi,Seçilmedi"</formula1>
    </dataValidation>
    <dataValidation sqref="K2894" showDropDown="0" showInputMessage="0" showErrorMessage="0" allowBlank="1" type="list" errorStyle="stop">
      <formula1>"Seçildi,Seçilmedi"</formula1>
    </dataValidation>
    <dataValidation sqref="K2895" showDropDown="0" showInputMessage="0" showErrorMessage="0" allowBlank="1" type="list" errorStyle="stop">
      <formula1>"Seçildi,Seçilmedi"</formula1>
    </dataValidation>
    <dataValidation sqref="K2896" showDropDown="0" showInputMessage="0" showErrorMessage="0" allowBlank="1" type="list" errorStyle="stop">
      <formula1>"Seçildi,Seçilmedi"</formula1>
    </dataValidation>
    <dataValidation sqref="K2897" showDropDown="0" showInputMessage="0" showErrorMessage="0" allowBlank="1" type="list" errorStyle="stop">
      <formula1>"Seçildi,Seçilmedi"</formula1>
    </dataValidation>
    <dataValidation sqref="K2898" showDropDown="0" showInputMessage="0" showErrorMessage="0" allowBlank="1" type="list" errorStyle="stop">
      <formula1>"Seçildi,Seçilmedi"</formula1>
    </dataValidation>
    <dataValidation sqref="K2899" showDropDown="0" showInputMessage="0" showErrorMessage="0" allowBlank="1" type="list" errorStyle="stop">
      <formula1>"Seçildi,Seçilmedi"</formula1>
    </dataValidation>
    <dataValidation sqref="K2900" showDropDown="0" showInputMessage="0" showErrorMessage="0" allowBlank="1" type="list" errorStyle="stop">
      <formula1>"Seçildi,Seçilmedi"</formula1>
    </dataValidation>
    <dataValidation sqref="K2901" showDropDown="0" showInputMessage="0" showErrorMessage="0" allowBlank="1" type="list" errorStyle="stop">
      <formula1>"Seçildi,Seçilmedi"</formula1>
    </dataValidation>
    <dataValidation sqref="K2902" showDropDown="0" showInputMessage="0" showErrorMessage="0" allowBlank="1" type="list" errorStyle="stop">
      <formula1>"Seçildi,Seçilmedi"</formula1>
    </dataValidation>
    <dataValidation sqref="K2903" showDropDown="0" showInputMessage="0" showErrorMessage="0" allowBlank="1" type="list" errorStyle="stop">
      <formula1>"Seçildi,Seçilmedi"</formula1>
    </dataValidation>
    <dataValidation sqref="K2904" showDropDown="0" showInputMessage="0" showErrorMessage="0" allowBlank="1" type="list" errorStyle="stop">
      <formula1>"Seçildi,Seçilmedi"</formula1>
    </dataValidation>
    <dataValidation sqref="K2905" showDropDown="0" showInputMessage="0" showErrorMessage="0" allowBlank="1" type="list" errorStyle="stop">
      <formula1>"Seçildi,Seçilmedi"</formula1>
    </dataValidation>
    <dataValidation sqref="K2906" showDropDown="0" showInputMessage="0" showErrorMessage="0" allowBlank="1" type="list" errorStyle="stop">
      <formula1>"Seçildi,Seçilmedi"</formula1>
    </dataValidation>
    <dataValidation sqref="K2907" showDropDown="0" showInputMessage="0" showErrorMessage="0" allowBlank="1" type="list" errorStyle="stop">
      <formula1>"Seçildi,Seçilmedi"</formula1>
    </dataValidation>
    <dataValidation sqref="K2908" showDropDown="0" showInputMessage="0" showErrorMessage="0" allowBlank="1" type="list" errorStyle="stop">
      <formula1>"Seçildi,Seçilmedi"</formula1>
    </dataValidation>
    <dataValidation sqref="K2909" showDropDown="0" showInputMessage="0" showErrorMessage="0" allowBlank="1" type="list" errorStyle="stop">
      <formula1>"Seçildi,Seçilmedi"</formula1>
    </dataValidation>
    <dataValidation sqref="K2910" showDropDown="0" showInputMessage="0" showErrorMessage="0" allowBlank="1" type="list" errorStyle="stop">
      <formula1>"Seçildi,Seçilmedi"</formula1>
    </dataValidation>
    <dataValidation sqref="K2911" showDropDown="0" showInputMessage="0" showErrorMessage="0" allowBlank="1" type="list" errorStyle="stop">
      <formula1>"Seçildi,Seçilmedi"</formula1>
    </dataValidation>
    <dataValidation sqref="K2912" showDropDown="0" showInputMessage="0" showErrorMessage="0" allowBlank="1" type="list" errorStyle="stop">
      <formula1>"Seçildi,Seçilmedi"</formula1>
    </dataValidation>
    <dataValidation sqref="K2913" showDropDown="0" showInputMessage="0" showErrorMessage="0" allowBlank="1" type="list" errorStyle="stop">
      <formula1>"Seçildi,Seçilmedi"</formula1>
    </dataValidation>
    <dataValidation sqref="K2914" showDropDown="0" showInputMessage="0" showErrorMessage="0" allowBlank="1" type="list" errorStyle="stop">
      <formula1>"Seçildi,Seçilmedi"</formula1>
    </dataValidation>
    <dataValidation sqref="K2915" showDropDown="0" showInputMessage="0" showErrorMessage="0" allowBlank="1" type="list" errorStyle="stop">
      <formula1>"Seçildi,Seçilmedi"</formula1>
    </dataValidation>
    <dataValidation sqref="K2916" showDropDown="0" showInputMessage="0" showErrorMessage="0" allowBlank="1" type="list" errorStyle="stop">
      <formula1>"Seçildi,Seçilmedi"</formula1>
    </dataValidation>
    <dataValidation sqref="K2917" showDropDown="0" showInputMessage="0" showErrorMessage="0" allowBlank="1" type="list" errorStyle="stop">
      <formula1>"Seçildi,Seçilmedi"</formula1>
    </dataValidation>
    <dataValidation sqref="K2918" showDropDown="0" showInputMessage="0" showErrorMessage="0" allowBlank="1" type="list" errorStyle="stop">
      <formula1>"Seçildi,Seçilmedi"</formula1>
    </dataValidation>
    <dataValidation sqref="K2919" showDropDown="0" showInputMessage="0" showErrorMessage="0" allowBlank="1" type="list" errorStyle="stop">
      <formula1>"Seçildi,Seçilmedi"</formula1>
    </dataValidation>
    <dataValidation sqref="K2920" showDropDown="0" showInputMessage="0" showErrorMessage="0" allowBlank="1" type="list" errorStyle="stop">
      <formula1>"Seçildi,Seçilmedi"</formula1>
    </dataValidation>
    <dataValidation sqref="K2921" showDropDown="0" showInputMessage="0" showErrorMessage="0" allowBlank="1" type="list" errorStyle="stop">
      <formula1>"Seçildi,Seçilmedi"</formula1>
    </dataValidation>
    <dataValidation sqref="K2922" showDropDown="0" showInputMessage="0" showErrorMessage="0" allowBlank="1" type="list" errorStyle="stop">
      <formula1>"Seçildi,Seçilmedi"</formula1>
    </dataValidation>
    <dataValidation sqref="K2923" showDropDown="0" showInputMessage="0" showErrorMessage="0" allowBlank="1" type="list" errorStyle="stop">
      <formula1>"Seçildi,Seçilmedi"</formula1>
    </dataValidation>
    <dataValidation sqref="K2924" showDropDown="0" showInputMessage="0" showErrorMessage="0" allowBlank="1" type="list" errorStyle="stop">
      <formula1>"Seçildi,Seçilmedi"</formula1>
    </dataValidation>
    <dataValidation sqref="K2925" showDropDown="0" showInputMessage="0" showErrorMessage="0" allowBlank="1" type="list" errorStyle="stop">
      <formula1>"Seçildi,Seçilmedi"</formula1>
    </dataValidation>
    <dataValidation sqref="K2926" showDropDown="0" showInputMessage="0" showErrorMessage="0" allowBlank="1" type="list" errorStyle="stop">
      <formula1>"Seçildi,Seçilmedi"</formula1>
    </dataValidation>
    <dataValidation sqref="K2927" showDropDown="0" showInputMessage="0" showErrorMessage="0" allowBlank="1" type="list" errorStyle="stop">
      <formula1>"Seçildi,Seçilmedi"</formula1>
    </dataValidation>
    <dataValidation sqref="K2928" showDropDown="0" showInputMessage="0" showErrorMessage="0" allowBlank="1" type="list" errorStyle="stop">
      <formula1>"Seçildi,Seçilmedi"</formula1>
    </dataValidation>
    <dataValidation sqref="K2929" showDropDown="0" showInputMessage="0" showErrorMessage="0" allowBlank="1" type="list" errorStyle="stop">
      <formula1>"Seçildi,Seçilmedi"</formula1>
    </dataValidation>
    <dataValidation sqref="K2930" showDropDown="0" showInputMessage="0" showErrorMessage="0" allowBlank="1" type="list" errorStyle="stop">
      <formula1>"Seçildi,Seçilmedi"</formula1>
    </dataValidation>
    <dataValidation sqref="K2931" showDropDown="0" showInputMessage="0" showErrorMessage="0" allowBlank="1" type="list" errorStyle="stop">
      <formula1>"Seçildi,Seçilmedi"</formula1>
    </dataValidation>
    <dataValidation sqref="K2932" showDropDown="0" showInputMessage="0" showErrorMessage="0" allowBlank="1" type="list" errorStyle="stop">
      <formula1>"Seçildi,Seçilmedi"</formula1>
    </dataValidation>
    <dataValidation sqref="K2933" showDropDown="0" showInputMessage="0" showErrorMessage="0" allowBlank="1" type="list" errorStyle="stop">
      <formula1>"Seçildi,Seçilmedi"</formula1>
    </dataValidation>
    <dataValidation sqref="K2934" showDropDown="0" showInputMessage="0" showErrorMessage="0" allowBlank="1" type="list" errorStyle="stop">
      <formula1>"Seçildi,Seçilmedi"</formula1>
    </dataValidation>
    <dataValidation sqref="K2935" showDropDown="0" showInputMessage="0" showErrorMessage="0" allowBlank="1" type="list" errorStyle="stop">
      <formula1>"Seçildi,Seçilmedi"</formula1>
    </dataValidation>
    <dataValidation sqref="K2936" showDropDown="0" showInputMessage="0" showErrorMessage="0" allowBlank="1" type="list" errorStyle="stop">
      <formula1>"Seçildi,Seçilmedi"</formula1>
    </dataValidation>
    <dataValidation sqref="K2937" showDropDown="0" showInputMessage="0" showErrorMessage="0" allowBlank="1" type="list" errorStyle="stop">
      <formula1>"Seçildi,Seçilmedi"</formula1>
    </dataValidation>
    <dataValidation sqref="K2938" showDropDown="0" showInputMessage="0" showErrorMessage="0" allowBlank="1" type="list" errorStyle="stop">
      <formula1>"Seçildi,Seçilmedi"</formula1>
    </dataValidation>
    <dataValidation sqref="K2939" showDropDown="0" showInputMessage="0" showErrorMessage="0" allowBlank="1" type="list" errorStyle="stop">
      <formula1>"Seçildi,Seçilmedi"</formula1>
    </dataValidation>
    <dataValidation sqref="K2940" showDropDown="0" showInputMessage="0" showErrorMessage="0" allowBlank="1" type="list" errorStyle="stop">
      <formula1>"Seçildi,Seçilmedi"</formula1>
    </dataValidation>
    <dataValidation sqref="K2941" showDropDown="0" showInputMessage="0" showErrorMessage="0" allowBlank="1" type="list" errorStyle="stop">
      <formula1>"Seçildi,Seçilmedi"</formula1>
    </dataValidation>
    <dataValidation sqref="K2942" showDropDown="0" showInputMessage="0" showErrorMessage="0" allowBlank="1" type="list" errorStyle="stop">
      <formula1>"Seçildi,Seçilmedi"</formula1>
    </dataValidation>
    <dataValidation sqref="K2943" showDropDown="0" showInputMessage="0" showErrorMessage="0" allowBlank="1" type="list" errorStyle="stop">
      <formula1>"Seçildi,Seçilmedi"</formula1>
    </dataValidation>
    <dataValidation sqref="K2944" showDropDown="0" showInputMessage="0" showErrorMessage="0" allowBlank="1" type="list" errorStyle="stop">
      <formula1>"Seçildi,Seçilmedi"</formula1>
    </dataValidation>
    <dataValidation sqref="K2945" showDropDown="0" showInputMessage="0" showErrorMessage="0" allowBlank="1" type="list" errorStyle="stop">
      <formula1>"Seçildi,Seçilmedi"</formula1>
    </dataValidation>
    <dataValidation sqref="K2946" showDropDown="0" showInputMessage="0" showErrorMessage="0" allowBlank="1" type="list" errorStyle="stop">
      <formula1>"Seçildi,Seçilmedi"</formula1>
    </dataValidation>
    <dataValidation sqref="K2947" showDropDown="0" showInputMessage="0" showErrorMessage="0" allowBlank="1" type="list" errorStyle="stop">
      <formula1>"Seçildi,Seçilmedi"</formula1>
    </dataValidation>
    <dataValidation sqref="K2948" showDropDown="0" showInputMessage="0" showErrorMessage="0" allowBlank="1" type="list" errorStyle="stop">
      <formula1>"Seçildi,Seçilmedi"</formula1>
    </dataValidation>
    <dataValidation sqref="K2949" showDropDown="0" showInputMessage="0" showErrorMessage="0" allowBlank="1" type="list" errorStyle="stop">
      <formula1>"Seçildi,Seçilmedi"</formula1>
    </dataValidation>
    <dataValidation sqref="K2950" showDropDown="0" showInputMessage="0" showErrorMessage="0" allowBlank="1" type="list" errorStyle="stop">
      <formula1>"Seçildi,Seçilmedi"</formula1>
    </dataValidation>
    <dataValidation sqref="K2951" showDropDown="0" showInputMessage="0" showErrorMessage="0" allowBlank="1" type="list" errorStyle="stop">
      <formula1>"Seçildi,Seçilmedi"</formula1>
    </dataValidation>
    <dataValidation sqref="K2952" showDropDown="0" showInputMessage="0" showErrorMessage="0" allowBlank="1" type="list" errorStyle="stop">
      <formula1>"Seçildi,Seçilmedi"</formula1>
    </dataValidation>
    <dataValidation sqref="K2953" showDropDown="0" showInputMessage="0" showErrorMessage="0" allowBlank="1" type="list" errorStyle="stop">
      <formula1>"Seçildi,Seçilmedi"</formula1>
    </dataValidation>
    <dataValidation sqref="K2954" showDropDown="0" showInputMessage="0" showErrorMessage="0" allowBlank="1" type="list" errorStyle="stop">
      <formula1>"Seçildi,Seçilmedi"</formula1>
    </dataValidation>
    <dataValidation sqref="K2955" showDropDown="0" showInputMessage="0" showErrorMessage="0" allowBlank="1" type="list" errorStyle="stop">
      <formula1>"Seçildi,Seçilmedi"</formula1>
    </dataValidation>
    <dataValidation sqref="K2956" showDropDown="0" showInputMessage="0" showErrorMessage="0" allowBlank="1" type="list" errorStyle="stop">
      <formula1>"Seçildi,Seçilmedi"</formula1>
    </dataValidation>
    <dataValidation sqref="K2957" showDropDown="0" showInputMessage="0" showErrorMessage="0" allowBlank="1" type="list" errorStyle="stop">
      <formula1>"Seçildi,Seçilmedi"</formula1>
    </dataValidation>
    <dataValidation sqref="K2958" showDropDown="0" showInputMessage="0" showErrorMessage="0" allowBlank="1" type="list" errorStyle="stop">
      <formula1>"Seçildi,Seçilmedi"</formula1>
    </dataValidation>
    <dataValidation sqref="K2959" showDropDown="0" showInputMessage="0" showErrorMessage="0" allowBlank="1" type="list" errorStyle="stop">
      <formula1>"Seçildi,Seçilmedi"</formula1>
    </dataValidation>
    <dataValidation sqref="K2960" showDropDown="0" showInputMessage="0" showErrorMessage="0" allowBlank="1" type="list" errorStyle="stop">
      <formula1>"Seçildi,Seçilmedi"</formula1>
    </dataValidation>
    <dataValidation sqref="K2961" showDropDown="0" showInputMessage="0" showErrorMessage="0" allowBlank="1" type="list" errorStyle="stop">
      <formula1>"Seçildi,Seçilmedi"</formula1>
    </dataValidation>
    <dataValidation sqref="K2962" showDropDown="0" showInputMessage="0" showErrorMessage="0" allowBlank="1" type="list" errorStyle="stop">
      <formula1>"Seçildi,Seçilmedi"</formula1>
    </dataValidation>
    <dataValidation sqref="K2963" showDropDown="0" showInputMessage="0" showErrorMessage="0" allowBlank="1" type="list" errorStyle="stop">
      <formula1>"Seçildi,Seçilmedi"</formula1>
    </dataValidation>
    <dataValidation sqref="K2964" showDropDown="0" showInputMessage="0" showErrorMessage="0" allowBlank="1" type="list" errorStyle="stop">
      <formula1>"Seçildi,Seçilmedi"</formula1>
    </dataValidation>
    <dataValidation sqref="K2965" showDropDown="0" showInputMessage="0" showErrorMessage="0" allowBlank="1" type="list" errorStyle="stop">
      <formula1>"Seçildi,Seçilmedi"</formula1>
    </dataValidation>
    <dataValidation sqref="K2966" showDropDown="0" showInputMessage="0" showErrorMessage="0" allowBlank="1" type="list" errorStyle="stop">
      <formula1>"Seçildi,Seçilmedi"</formula1>
    </dataValidation>
    <dataValidation sqref="K2967" showDropDown="0" showInputMessage="0" showErrorMessage="0" allowBlank="1" type="list" errorStyle="stop">
      <formula1>"Seçildi,Seçilmedi"</formula1>
    </dataValidation>
    <dataValidation sqref="K2968" showDropDown="0" showInputMessage="0" showErrorMessage="0" allowBlank="1" type="list" errorStyle="stop">
      <formula1>"Seçildi,Seçilmedi"</formula1>
    </dataValidation>
    <dataValidation sqref="K2969" showDropDown="0" showInputMessage="0" showErrorMessage="0" allowBlank="1" type="list" errorStyle="stop">
      <formula1>"Seçildi,Seçilmedi"</formula1>
    </dataValidation>
    <dataValidation sqref="K2970" showDropDown="0" showInputMessage="0" showErrorMessage="0" allowBlank="1" type="list" errorStyle="stop">
      <formula1>"Seçildi,Seçilmedi"</formula1>
    </dataValidation>
    <dataValidation sqref="K2971" showDropDown="0" showInputMessage="0" showErrorMessage="0" allowBlank="1" type="list" errorStyle="stop">
      <formula1>"Seçildi,Seçilmedi"</formula1>
    </dataValidation>
    <dataValidation sqref="K2972" showDropDown="0" showInputMessage="0" showErrorMessage="0" allowBlank="1" type="list" errorStyle="stop">
      <formula1>"Seçildi,Seçilmedi"</formula1>
    </dataValidation>
    <dataValidation sqref="K2973" showDropDown="0" showInputMessage="0" showErrorMessage="0" allowBlank="1" type="list" errorStyle="stop">
      <formula1>"Seçildi,Seçilmedi"</formula1>
    </dataValidation>
    <dataValidation sqref="K2974" showDropDown="0" showInputMessage="0" showErrorMessage="0" allowBlank="1" type="list" errorStyle="stop">
      <formula1>"Seçildi,Seçilmedi"</formula1>
    </dataValidation>
    <dataValidation sqref="K2975" showDropDown="0" showInputMessage="0" showErrorMessage="0" allowBlank="1" type="list" errorStyle="stop">
      <formula1>"Seçildi,Seçilmedi"</formula1>
    </dataValidation>
    <dataValidation sqref="K2976" showDropDown="0" showInputMessage="0" showErrorMessage="0" allowBlank="1" type="list" errorStyle="stop">
      <formula1>"Seçildi,Seçilmedi"</formula1>
    </dataValidation>
    <dataValidation sqref="K2977" showDropDown="0" showInputMessage="0" showErrorMessage="0" allowBlank="1" type="list" errorStyle="stop">
      <formula1>"Seçildi,Seçilmedi"</formula1>
    </dataValidation>
    <dataValidation sqref="K2978" showDropDown="0" showInputMessage="0" showErrorMessage="0" allowBlank="1" type="list" errorStyle="stop">
      <formula1>"Seçildi,Seçilmedi"</formula1>
    </dataValidation>
    <dataValidation sqref="K2979" showDropDown="0" showInputMessage="0" showErrorMessage="0" allowBlank="1" type="list" errorStyle="stop">
      <formula1>"Seçildi,Seçilmedi"</formula1>
    </dataValidation>
    <dataValidation sqref="K2980" showDropDown="0" showInputMessage="0" showErrorMessage="0" allowBlank="1" type="list" errorStyle="stop">
      <formula1>"Seçildi,Seçilmedi"</formula1>
    </dataValidation>
    <dataValidation sqref="K2981" showDropDown="0" showInputMessage="0" showErrorMessage="0" allowBlank="1" type="list" errorStyle="stop">
      <formula1>"Seçildi,Seçilmedi"</formula1>
    </dataValidation>
    <dataValidation sqref="K2982" showDropDown="0" showInputMessage="0" showErrorMessage="0" allowBlank="1" type="list" errorStyle="stop">
      <formula1>"Seçildi,Seçilmedi"</formula1>
    </dataValidation>
    <dataValidation sqref="K2983" showDropDown="0" showInputMessage="0" showErrorMessage="0" allowBlank="1" type="list" errorStyle="stop">
      <formula1>"Seçildi,Seçilmedi"</formula1>
    </dataValidation>
    <dataValidation sqref="K2984" showDropDown="0" showInputMessage="0" showErrorMessage="0" allowBlank="1" type="list" errorStyle="stop">
      <formula1>"Seçildi,Seçilmedi"</formula1>
    </dataValidation>
    <dataValidation sqref="K2985" showDropDown="0" showInputMessage="0" showErrorMessage="0" allowBlank="1" type="list" errorStyle="stop">
      <formula1>"Seçildi,Seçilmedi"</formula1>
    </dataValidation>
    <dataValidation sqref="K2986" showDropDown="0" showInputMessage="0" showErrorMessage="0" allowBlank="1" type="list" errorStyle="stop">
      <formula1>"Seçildi,Seçilmedi"</formula1>
    </dataValidation>
    <dataValidation sqref="K2987" showDropDown="0" showInputMessage="0" showErrorMessage="0" allowBlank="1" type="list" errorStyle="stop">
      <formula1>"Seçildi,Seçilmedi"</formula1>
    </dataValidation>
    <dataValidation sqref="K2988" showDropDown="0" showInputMessage="0" showErrorMessage="0" allowBlank="1" type="list" errorStyle="stop">
      <formula1>"Seçildi,Seçilmedi"</formula1>
    </dataValidation>
    <dataValidation sqref="K2989" showDropDown="0" showInputMessage="0" showErrorMessage="0" allowBlank="1" type="list" errorStyle="stop">
      <formula1>"Seçildi,Seçilmedi"</formula1>
    </dataValidation>
    <dataValidation sqref="K2990" showDropDown="0" showInputMessage="0" showErrorMessage="0" allowBlank="1" type="list" errorStyle="stop">
      <formula1>"Seçildi,Seçilmedi"</formula1>
    </dataValidation>
    <dataValidation sqref="K2991" showDropDown="0" showInputMessage="0" showErrorMessage="0" allowBlank="1" type="list" errorStyle="stop">
      <formula1>"Seçildi,Seçilmedi"</formula1>
    </dataValidation>
    <dataValidation sqref="K2992" showDropDown="0" showInputMessage="0" showErrorMessage="0" allowBlank="1" type="list" errorStyle="stop">
      <formula1>"Seçildi,Seçilmedi"</formula1>
    </dataValidation>
    <dataValidation sqref="K2993" showDropDown="0" showInputMessage="0" showErrorMessage="0" allowBlank="1" type="list" errorStyle="stop">
      <formula1>"Seçildi,Seçilmedi"</formula1>
    </dataValidation>
    <dataValidation sqref="K2994" showDropDown="0" showInputMessage="0" showErrorMessage="0" allowBlank="1" type="list" errorStyle="stop">
      <formula1>"Seçildi,Seçilmedi"</formula1>
    </dataValidation>
    <dataValidation sqref="K2995" showDropDown="0" showInputMessage="0" showErrorMessage="0" allowBlank="1" type="list" errorStyle="stop">
      <formula1>"Seçildi,Seçilmedi"</formula1>
    </dataValidation>
    <dataValidation sqref="K2996" showDropDown="0" showInputMessage="0" showErrorMessage="0" allowBlank="1" type="list" errorStyle="stop">
      <formula1>"Seçildi,Seçilmedi"</formula1>
    </dataValidation>
    <dataValidation sqref="K2997" showDropDown="0" showInputMessage="0" showErrorMessage="0" allowBlank="1" type="list" errorStyle="stop">
      <formula1>"Seçildi,Seçilmedi"</formula1>
    </dataValidation>
    <dataValidation sqref="K2998" showDropDown="0" showInputMessage="0" showErrorMessage="0" allowBlank="1" type="list" errorStyle="stop">
      <formula1>"Seçildi,Seçilmedi"</formula1>
    </dataValidation>
    <dataValidation sqref="K2999" showDropDown="0" showInputMessage="0" showErrorMessage="0" allowBlank="1" type="list" errorStyle="stop">
      <formula1>"Seçildi,Seçilmedi"</formula1>
    </dataValidation>
    <dataValidation sqref="K3000" showDropDown="0" showInputMessage="0" showErrorMessage="0" allowBlank="1" type="list" errorStyle="stop">
      <formula1>"Seçildi,Seçilmedi"</formula1>
    </dataValidation>
    <dataValidation sqref="K3001" showDropDown="0" showInputMessage="0" showErrorMessage="0" allowBlank="1" type="list" errorStyle="stop">
      <formula1>"Seçildi,Seçilmedi"</formula1>
    </dataValidation>
    <dataValidation sqref="K3002" showDropDown="0" showInputMessage="0" showErrorMessage="0" allowBlank="1" type="list" errorStyle="stop">
      <formula1>"Seçildi,Seçilmedi"</formula1>
    </dataValidation>
    <dataValidation sqref="K3003" showDropDown="0" showInputMessage="0" showErrorMessage="0" allowBlank="1" type="list" errorStyle="stop">
      <formula1>"Seçildi,Seçilmedi"</formula1>
    </dataValidation>
    <dataValidation sqref="K3004" showDropDown="0" showInputMessage="0" showErrorMessage="0" allowBlank="1" type="list" errorStyle="stop">
      <formula1>"Seçildi,Seçilmedi"</formula1>
    </dataValidation>
    <dataValidation sqref="K3005" showDropDown="0" showInputMessage="0" showErrorMessage="0" allowBlank="1" type="list" errorStyle="stop">
      <formula1>"Seçildi,Seçilmedi"</formula1>
    </dataValidation>
    <dataValidation sqref="K3006" showDropDown="0" showInputMessage="0" showErrorMessage="0" allowBlank="1" type="list" errorStyle="stop">
      <formula1>"Seçildi,Seçilmedi"</formula1>
    </dataValidation>
    <dataValidation sqref="K3007" showDropDown="0" showInputMessage="0" showErrorMessage="0" allowBlank="1" type="list" errorStyle="stop">
      <formula1>"Seçildi,Seçilmedi"</formula1>
    </dataValidation>
    <dataValidation sqref="K3008" showDropDown="0" showInputMessage="0" showErrorMessage="0" allowBlank="1" type="list" errorStyle="stop">
      <formula1>"Seçildi,Seçilmedi"</formula1>
    </dataValidation>
    <dataValidation sqref="K3009" showDropDown="0" showInputMessage="0" showErrorMessage="0" allowBlank="1" type="list" errorStyle="stop">
      <formula1>"Seçildi,Seçilmedi"</formula1>
    </dataValidation>
    <dataValidation sqref="K3010" showDropDown="0" showInputMessage="0" showErrorMessage="0" allowBlank="1" type="list" errorStyle="stop">
      <formula1>"Seçildi,Seçilmedi"</formula1>
    </dataValidation>
    <dataValidation sqref="K3011" showDropDown="0" showInputMessage="0" showErrorMessage="0" allowBlank="1" type="list" errorStyle="stop">
      <formula1>"Seçildi,Seçilmedi"</formula1>
    </dataValidation>
    <dataValidation sqref="K3012" showDropDown="0" showInputMessage="0" showErrorMessage="0" allowBlank="1" type="list" errorStyle="stop">
      <formula1>"Seçildi,Seçilmedi"</formula1>
    </dataValidation>
    <dataValidation sqref="K3013" showDropDown="0" showInputMessage="0" showErrorMessage="0" allowBlank="1" type="list" errorStyle="stop">
      <formula1>"Seçildi,Seçilmedi"</formula1>
    </dataValidation>
    <dataValidation sqref="K3014" showDropDown="0" showInputMessage="0" showErrorMessage="0" allowBlank="1" type="list" errorStyle="stop">
      <formula1>"Seçildi,Seçilmedi"</formula1>
    </dataValidation>
    <dataValidation sqref="K3015" showDropDown="0" showInputMessage="0" showErrorMessage="0" allowBlank="1" type="list" errorStyle="stop">
      <formula1>"Seçildi,Seçilmedi"</formula1>
    </dataValidation>
    <dataValidation sqref="K3016" showDropDown="0" showInputMessage="0" showErrorMessage="0" allowBlank="1" type="list" errorStyle="stop">
      <formula1>"Seçildi,Seçilmedi"</formula1>
    </dataValidation>
    <dataValidation sqref="K3017" showDropDown="0" showInputMessage="0" showErrorMessage="0" allowBlank="1" type="list" errorStyle="stop">
      <formula1>"Seçildi,Seçilmedi"</formula1>
    </dataValidation>
    <dataValidation sqref="K3018" showDropDown="0" showInputMessage="0" showErrorMessage="0" allowBlank="1" type="list" errorStyle="stop">
      <formula1>"Seçildi,Seçilmedi"</formula1>
    </dataValidation>
    <dataValidation sqref="K3019" showDropDown="0" showInputMessage="0" showErrorMessage="0" allowBlank="1" type="list" errorStyle="stop">
      <formula1>"Seçildi,Seçilmedi"</formula1>
    </dataValidation>
    <dataValidation sqref="K3020" showDropDown="0" showInputMessage="0" showErrorMessage="0" allowBlank="1" type="list" errorStyle="stop">
      <formula1>"Seçildi,Seçilmedi"</formula1>
    </dataValidation>
    <dataValidation sqref="K3021" showDropDown="0" showInputMessage="0" showErrorMessage="0" allowBlank="1" type="list" errorStyle="stop">
      <formula1>"Seçildi,Seçilmedi"</formula1>
    </dataValidation>
    <dataValidation sqref="K3022" showDropDown="0" showInputMessage="0" showErrorMessage="0" allowBlank="1" type="list" errorStyle="stop">
      <formula1>"Seçildi,Seçilmedi"</formula1>
    </dataValidation>
    <dataValidation sqref="K3023" showDropDown="0" showInputMessage="0" showErrorMessage="0" allowBlank="1" type="list" errorStyle="stop">
      <formula1>"Seçildi,Seçilmedi"</formula1>
    </dataValidation>
    <dataValidation sqref="K3024" showDropDown="0" showInputMessage="0" showErrorMessage="0" allowBlank="1" type="list" errorStyle="stop">
      <formula1>"Seçildi,Seçilmedi"</formula1>
    </dataValidation>
    <dataValidation sqref="K3025" showDropDown="0" showInputMessage="0" showErrorMessage="0" allowBlank="1" type="list" errorStyle="stop">
      <formula1>"Seçildi,Seçilmedi"</formula1>
    </dataValidation>
    <dataValidation sqref="K3026" showDropDown="0" showInputMessage="0" showErrorMessage="0" allowBlank="1" type="list" errorStyle="stop">
      <formula1>"Seçildi,Seçilmedi"</formula1>
    </dataValidation>
    <dataValidation sqref="K3027" showDropDown="0" showInputMessage="0" showErrorMessage="0" allowBlank="1" type="list" errorStyle="stop">
      <formula1>"Seçildi,Seçilmedi"</formula1>
    </dataValidation>
    <dataValidation sqref="K3028" showDropDown="0" showInputMessage="0" showErrorMessage="0" allowBlank="1" type="list" errorStyle="stop">
      <formula1>"Seçildi,Seçilmedi"</formula1>
    </dataValidation>
    <dataValidation sqref="K3029" showDropDown="0" showInputMessage="0" showErrorMessage="0" allowBlank="1" type="list" errorStyle="stop">
      <formula1>"Seçildi,Seçilmedi"</formula1>
    </dataValidation>
    <dataValidation sqref="K3030" showDropDown="0" showInputMessage="0" showErrorMessage="0" allowBlank="1" type="list" errorStyle="stop">
      <formula1>"Seçildi,Seçilmedi"</formula1>
    </dataValidation>
    <dataValidation sqref="K3031" showDropDown="0" showInputMessage="0" showErrorMessage="0" allowBlank="1" type="list" errorStyle="stop">
      <formula1>"Seçildi,Seçilmedi"</formula1>
    </dataValidation>
    <dataValidation sqref="K3032" showDropDown="0" showInputMessage="0" showErrorMessage="0" allowBlank="1" type="list" errorStyle="stop">
      <formula1>"Seçildi,Seçilmedi"</formula1>
    </dataValidation>
    <dataValidation sqref="K3033" showDropDown="0" showInputMessage="0" showErrorMessage="0" allowBlank="1" type="list" errorStyle="stop">
      <formula1>"Seçildi,Seçilmedi"</formula1>
    </dataValidation>
    <dataValidation sqref="K3034" showDropDown="0" showInputMessage="0" showErrorMessage="0" allowBlank="1" type="list" errorStyle="stop">
      <formula1>"Seçildi,Seçilmedi"</formula1>
    </dataValidation>
    <dataValidation sqref="K3035" showDropDown="0" showInputMessage="0" showErrorMessage="0" allowBlank="1" type="list" errorStyle="stop">
      <formula1>"Seçildi,Seçilmedi"</formula1>
    </dataValidation>
    <dataValidation sqref="K3036" showDropDown="0" showInputMessage="0" showErrorMessage="0" allowBlank="1" type="list" errorStyle="stop">
      <formula1>"Seçildi,Seçilmedi"</formula1>
    </dataValidation>
    <dataValidation sqref="K3037" showDropDown="0" showInputMessage="0" showErrorMessage="0" allowBlank="1" type="list" errorStyle="stop">
      <formula1>"Seçildi,Seçilmedi"</formula1>
    </dataValidation>
    <dataValidation sqref="K3038" showDropDown="0" showInputMessage="0" showErrorMessage="0" allowBlank="1" type="list" errorStyle="stop">
      <formula1>"Seçildi,Seçilmedi"</formula1>
    </dataValidation>
    <dataValidation sqref="K3039" showDropDown="0" showInputMessage="0" showErrorMessage="0" allowBlank="1" type="list" errorStyle="stop">
      <formula1>"Seçildi,Seçilmedi"</formula1>
    </dataValidation>
    <dataValidation sqref="K3040" showDropDown="0" showInputMessage="0" showErrorMessage="0" allowBlank="1" type="list" errorStyle="stop">
      <formula1>"Seçildi,Seçilmedi"</formula1>
    </dataValidation>
    <dataValidation sqref="K3041" showDropDown="0" showInputMessage="0" showErrorMessage="0" allowBlank="1" type="list" errorStyle="stop">
      <formula1>"Seçildi,Seçilmedi"</formula1>
    </dataValidation>
    <dataValidation sqref="K3042" showDropDown="0" showInputMessage="0" showErrorMessage="0" allowBlank="1" type="list" errorStyle="stop">
      <formula1>"Seçildi,Seçilmedi"</formula1>
    </dataValidation>
    <dataValidation sqref="K3043" showDropDown="0" showInputMessage="0" showErrorMessage="0" allowBlank="1" type="list" errorStyle="stop">
      <formula1>"Seçildi,Seçilmedi"</formula1>
    </dataValidation>
    <dataValidation sqref="K3044" showDropDown="0" showInputMessage="0" showErrorMessage="0" allowBlank="1" type="list" errorStyle="stop">
      <formula1>"Seçildi,Seçilmedi"</formula1>
    </dataValidation>
    <dataValidation sqref="K3045" showDropDown="0" showInputMessage="0" showErrorMessage="0" allowBlank="1" type="list" errorStyle="stop">
      <formula1>"Seçildi,Seçilmedi"</formula1>
    </dataValidation>
    <dataValidation sqref="K3046" showDropDown="0" showInputMessage="0" showErrorMessage="0" allowBlank="1" type="list" errorStyle="stop">
      <formula1>"Seçildi,Seçilmedi"</formula1>
    </dataValidation>
    <dataValidation sqref="K3047" showDropDown="0" showInputMessage="0" showErrorMessage="0" allowBlank="1" type="list" errorStyle="stop">
      <formula1>"Seçildi,Seçilmedi"</formula1>
    </dataValidation>
    <dataValidation sqref="K3048" showDropDown="0" showInputMessage="0" showErrorMessage="0" allowBlank="1" type="list" errorStyle="stop">
      <formula1>"Seçildi,Seçilmedi"</formula1>
    </dataValidation>
    <dataValidation sqref="K3049" showDropDown="0" showInputMessage="0" showErrorMessage="0" allowBlank="1" type="list" errorStyle="stop">
      <formula1>"Seçildi,Seçilmedi"</formula1>
    </dataValidation>
    <dataValidation sqref="K3050" showDropDown="0" showInputMessage="0" showErrorMessage="0" allowBlank="1" type="list" errorStyle="stop">
      <formula1>"Seçildi,Seçilmedi"</formula1>
    </dataValidation>
    <dataValidation sqref="K3051" showDropDown="0" showInputMessage="0" showErrorMessage="0" allowBlank="1" type="list" errorStyle="stop">
      <formula1>"Seçildi,Seçilmedi"</formula1>
    </dataValidation>
    <dataValidation sqref="K3052" showDropDown="0" showInputMessage="0" showErrorMessage="0" allowBlank="1" type="list" errorStyle="stop">
      <formula1>"Seçildi,Seçilmedi"</formula1>
    </dataValidation>
    <dataValidation sqref="K3053" showDropDown="0" showInputMessage="0" showErrorMessage="0" allowBlank="1" type="list" errorStyle="stop">
      <formula1>"Seçildi,Seçilmedi"</formula1>
    </dataValidation>
    <dataValidation sqref="K3054" showDropDown="0" showInputMessage="0" showErrorMessage="0" allowBlank="1" type="list" errorStyle="stop">
      <formula1>"Seçildi,Seçilmedi"</formula1>
    </dataValidation>
    <dataValidation sqref="K3055" showDropDown="0" showInputMessage="0" showErrorMessage="0" allowBlank="1" type="list" errorStyle="stop">
      <formula1>"Seçildi,Seçilmedi"</formula1>
    </dataValidation>
    <dataValidation sqref="K3056" showDropDown="0" showInputMessage="0" showErrorMessage="0" allowBlank="1" type="list" errorStyle="stop">
      <formula1>"Seçildi,Seçilmedi"</formula1>
    </dataValidation>
    <dataValidation sqref="K3057" showDropDown="0" showInputMessage="0" showErrorMessage="0" allowBlank="1" type="list" errorStyle="stop">
      <formula1>"Seçildi,Seçilmedi"</formula1>
    </dataValidation>
    <dataValidation sqref="K3058" showDropDown="0" showInputMessage="0" showErrorMessage="0" allowBlank="1" type="list" errorStyle="stop">
      <formula1>"Seçildi,Seçilmedi"</formula1>
    </dataValidation>
    <dataValidation sqref="K3059" showDropDown="0" showInputMessage="0" showErrorMessage="0" allowBlank="1" type="list" errorStyle="stop">
      <formula1>"Seçildi,Seçilmedi"</formula1>
    </dataValidation>
    <dataValidation sqref="K3060" showDropDown="0" showInputMessage="0" showErrorMessage="0" allowBlank="1" type="list" errorStyle="stop">
      <formula1>"Seçildi,Seçilmedi"</formula1>
    </dataValidation>
    <dataValidation sqref="K3061" showDropDown="0" showInputMessage="0" showErrorMessage="0" allowBlank="1" type="list" errorStyle="stop">
      <formula1>"Seçildi,Seçilmedi"</formula1>
    </dataValidation>
    <dataValidation sqref="K3062" showDropDown="0" showInputMessage="0" showErrorMessage="0" allowBlank="1" type="list" errorStyle="stop">
      <formula1>"Seçildi,Seçilmedi"</formula1>
    </dataValidation>
    <dataValidation sqref="K3063" showDropDown="0" showInputMessage="0" showErrorMessage="0" allowBlank="1" type="list" errorStyle="stop">
      <formula1>"Seçildi,Seçilmedi"</formula1>
    </dataValidation>
    <dataValidation sqref="K3064" showDropDown="0" showInputMessage="0" showErrorMessage="0" allowBlank="1" type="list" errorStyle="stop">
      <formula1>"Seçildi,Seçilmedi"</formula1>
    </dataValidation>
    <dataValidation sqref="K3065" showDropDown="0" showInputMessage="0" showErrorMessage="0" allowBlank="1" type="list" errorStyle="stop">
      <formula1>"Seçildi,Seçilmedi"</formula1>
    </dataValidation>
    <dataValidation sqref="K3066" showDropDown="0" showInputMessage="0" showErrorMessage="0" allowBlank="1" type="list" errorStyle="stop">
      <formula1>"Seçildi,Seçilmedi"</formula1>
    </dataValidation>
    <dataValidation sqref="K3067" showDropDown="0" showInputMessage="0" showErrorMessage="0" allowBlank="1" type="list" errorStyle="stop">
      <formula1>"Seçildi,Seçilmedi"</formula1>
    </dataValidation>
    <dataValidation sqref="K3068" showDropDown="0" showInputMessage="0" showErrorMessage="0" allowBlank="1" type="list" errorStyle="stop">
      <formula1>"Seçildi,Seçilmedi"</formula1>
    </dataValidation>
    <dataValidation sqref="K3069" showDropDown="0" showInputMessage="0" showErrorMessage="0" allowBlank="1" type="list" errorStyle="stop">
      <formula1>"Seçildi,Seçilmedi"</formula1>
    </dataValidation>
    <dataValidation sqref="K3070" showDropDown="0" showInputMessage="0" showErrorMessage="0" allowBlank="1" type="list" errorStyle="stop">
      <formula1>"Seçildi,Seçilmedi"</formula1>
    </dataValidation>
    <dataValidation sqref="K3071" showDropDown="0" showInputMessage="0" showErrorMessage="0" allowBlank="1" type="list" errorStyle="stop">
      <formula1>"Seçildi,Seçilmedi"</formula1>
    </dataValidation>
    <dataValidation sqref="K3072" showDropDown="0" showInputMessage="0" showErrorMessage="0" allowBlank="1" type="list" errorStyle="stop">
      <formula1>"Seçildi,Seçilmedi"</formula1>
    </dataValidation>
    <dataValidation sqref="K3073" showDropDown="0" showInputMessage="0" showErrorMessage="0" allowBlank="1" type="list" errorStyle="stop">
      <formula1>"Seçildi,Seçilmedi"</formula1>
    </dataValidation>
    <dataValidation sqref="K3074" showDropDown="0" showInputMessage="0" showErrorMessage="0" allowBlank="1" type="list" errorStyle="stop">
      <formula1>"Seçildi,Seçilmedi"</formula1>
    </dataValidation>
    <dataValidation sqref="K3075" showDropDown="0" showInputMessage="0" showErrorMessage="0" allowBlank="1" type="list" errorStyle="stop">
      <formula1>"Seçildi,Seçilmedi"</formula1>
    </dataValidation>
    <dataValidation sqref="K3076" showDropDown="0" showInputMessage="0" showErrorMessage="0" allowBlank="1" type="list" errorStyle="stop">
      <formula1>"Seçildi,Seçilmedi"</formula1>
    </dataValidation>
    <dataValidation sqref="K3077" showDropDown="0" showInputMessage="0" showErrorMessage="0" allowBlank="1" type="list" errorStyle="stop">
      <formula1>"Seçildi,Seçilmedi"</formula1>
    </dataValidation>
    <dataValidation sqref="K3078" showDropDown="0" showInputMessage="0" showErrorMessage="0" allowBlank="1" type="list" errorStyle="stop">
      <formula1>"Seçildi,Seçilmedi"</formula1>
    </dataValidation>
    <dataValidation sqref="K3079" showDropDown="0" showInputMessage="0" showErrorMessage="0" allowBlank="1" type="list" errorStyle="stop">
      <formula1>"Seçildi,Seçilmedi"</formula1>
    </dataValidation>
    <dataValidation sqref="K3080" showDropDown="0" showInputMessage="0" showErrorMessage="0" allowBlank="1" type="list" errorStyle="stop">
      <formula1>"Seçildi,Seçilmedi"</formula1>
    </dataValidation>
    <dataValidation sqref="K3081" showDropDown="0" showInputMessage="0" showErrorMessage="0" allowBlank="1" type="list" errorStyle="stop">
      <formula1>"Seçildi,Seçilmedi"</formula1>
    </dataValidation>
    <dataValidation sqref="K3082" showDropDown="0" showInputMessage="0" showErrorMessage="0" allowBlank="1" type="list" errorStyle="stop">
      <formula1>"Seçildi,Seçilmedi"</formula1>
    </dataValidation>
    <dataValidation sqref="K3083" showDropDown="0" showInputMessage="0" showErrorMessage="0" allowBlank="1" type="list" errorStyle="stop">
      <formula1>"Seçildi,Seçilmedi"</formula1>
    </dataValidation>
    <dataValidation sqref="K3084" showDropDown="0" showInputMessage="0" showErrorMessage="0" allowBlank="1" type="list" errorStyle="stop">
      <formula1>"Seçildi,Seçilmedi"</formula1>
    </dataValidation>
    <dataValidation sqref="K3085" showDropDown="0" showInputMessage="0" showErrorMessage="0" allowBlank="1" type="list" errorStyle="stop">
      <formula1>"Seçildi,Seçilmedi"</formula1>
    </dataValidation>
    <dataValidation sqref="K3086" showDropDown="0" showInputMessage="0" showErrorMessage="0" allowBlank="1" type="list" errorStyle="stop">
      <formula1>"Seçildi,Seçilmedi"</formula1>
    </dataValidation>
    <dataValidation sqref="K3087" showDropDown="0" showInputMessage="0" showErrorMessage="0" allowBlank="1" type="list" errorStyle="stop">
      <formula1>"Seçildi,Seçilmedi"</formula1>
    </dataValidation>
    <dataValidation sqref="K3088" showDropDown="0" showInputMessage="0" showErrorMessage="0" allowBlank="1" type="list" errorStyle="stop">
      <formula1>"Seçildi,Seçilmedi"</formula1>
    </dataValidation>
    <dataValidation sqref="K3089" showDropDown="0" showInputMessage="0" showErrorMessage="0" allowBlank="1" type="list" errorStyle="stop">
      <formula1>"Seçildi,Seçilmedi"</formula1>
    </dataValidation>
    <dataValidation sqref="K3090" showDropDown="0" showInputMessage="0" showErrorMessage="0" allowBlank="1" type="list" errorStyle="stop">
      <formula1>"Seçildi,Seçilmedi"</formula1>
    </dataValidation>
    <dataValidation sqref="K3091" showDropDown="0" showInputMessage="0" showErrorMessage="0" allowBlank="1" type="list" errorStyle="stop">
      <formula1>"Seçildi,Seçilmedi"</formula1>
    </dataValidation>
    <dataValidation sqref="K3092" showDropDown="0" showInputMessage="0" showErrorMessage="0" allowBlank="1" type="list" errorStyle="stop">
      <formula1>"Seçildi,Seçilmedi"</formula1>
    </dataValidation>
    <dataValidation sqref="K3093" showDropDown="0" showInputMessage="0" showErrorMessage="0" allowBlank="1" type="list" errorStyle="stop">
      <formula1>"Seçildi,Seçilmedi"</formula1>
    </dataValidation>
    <dataValidation sqref="K3094" showDropDown="0" showInputMessage="0" showErrorMessage="0" allowBlank="1" type="list" errorStyle="stop">
      <formula1>"Seçildi,Seçilmedi"</formula1>
    </dataValidation>
    <dataValidation sqref="K3095" showDropDown="0" showInputMessage="0" showErrorMessage="0" allowBlank="1" type="list" errorStyle="stop">
      <formula1>"Seçildi,Seçilmedi"</formula1>
    </dataValidation>
    <dataValidation sqref="K3096" showDropDown="0" showInputMessage="0" showErrorMessage="0" allowBlank="1" type="list" errorStyle="stop">
      <formula1>"Seçildi,Seçilmedi"</formula1>
    </dataValidation>
    <dataValidation sqref="K3097" showDropDown="0" showInputMessage="0" showErrorMessage="0" allowBlank="1" type="list" errorStyle="stop">
      <formula1>"Seçildi,Seçilmedi"</formula1>
    </dataValidation>
    <dataValidation sqref="K3098" showDropDown="0" showInputMessage="0" showErrorMessage="0" allowBlank="1" type="list" errorStyle="stop">
      <formula1>"Seçildi,Seçilmedi"</formula1>
    </dataValidation>
    <dataValidation sqref="K3099" showDropDown="0" showInputMessage="0" showErrorMessage="0" allowBlank="1" type="list" errorStyle="stop">
      <formula1>"Seçildi,Seçilmedi"</formula1>
    </dataValidation>
    <dataValidation sqref="K3100" showDropDown="0" showInputMessage="0" showErrorMessage="0" allowBlank="1" type="list" errorStyle="stop">
      <formula1>"Seçildi,Seçilmedi"</formula1>
    </dataValidation>
    <dataValidation sqref="K3101" showDropDown="0" showInputMessage="0" showErrorMessage="0" allowBlank="1" type="list" errorStyle="stop">
      <formula1>"Seçildi,Seçilmedi"</formula1>
    </dataValidation>
    <dataValidation sqref="K3102" showDropDown="0" showInputMessage="0" showErrorMessage="0" allowBlank="1" type="list" errorStyle="stop">
      <formula1>"Seçildi,Seçilmedi"</formula1>
    </dataValidation>
    <dataValidation sqref="K3103" showDropDown="0" showInputMessage="0" showErrorMessage="0" allowBlank="1" type="list" errorStyle="stop">
      <formula1>"Seçildi,Seçilmedi"</formula1>
    </dataValidation>
    <dataValidation sqref="K3104" showDropDown="0" showInputMessage="0" showErrorMessage="0" allowBlank="1" type="list" errorStyle="stop">
      <formula1>"Seçildi,Seçilmedi"</formula1>
    </dataValidation>
    <dataValidation sqref="K3105" showDropDown="0" showInputMessage="0" showErrorMessage="0" allowBlank="1" type="list" errorStyle="stop">
      <formula1>"Seçildi,Seçilmedi"</formula1>
    </dataValidation>
    <dataValidation sqref="K3106" showDropDown="0" showInputMessage="0" showErrorMessage="0" allowBlank="1" type="list" errorStyle="stop">
      <formula1>"Seçildi,Seçilmedi"</formula1>
    </dataValidation>
    <dataValidation sqref="K3107" showDropDown="0" showInputMessage="0" showErrorMessage="0" allowBlank="1" type="list" errorStyle="stop">
      <formula1>"Seçildi,Seçilmedi"</formula1>
    </dataValidation>
    <dataValidation sqref="K3108" showDropDown="0" showInputMessage="0" showErrorMessage="0" allowBlank="1" type="list" errorStyle="stop">
      <formula1>"Seçildi,Seçilmedi"</formula1>
    </dataValidation>
    <dataValidation sqref="K3109" showDropDown="0" showInputMessage="0" showErrorMessage="0" allowBlank="1" type="list" errorStyle="stop">
      <formula1>"Seçildi,Seçilmedi"</formula1>
    </dataValidation>
    <dataValidation sqref="K3110" showDropDown="0" showInputMessage="0" showErrorMessage="0" allowBlank="1" type="list" errorStyle="stop">
      <formula1>"Seçildi,Seçilmedi"</formula1>
    </dataValidation>
    <dataValidation sqref="K3111" showDropDown="0" showInputMessage="0" showErrorMessage="0" allowBlank="1" type="list" errorStyle="stop">
      <formula1>"Seçildi,Seçilmedi"</formula1>
    </dataValidation>
    <dataValidation sqref="K3112" showDropDown="0" showInputMessage="0" showErrorMessage="0" allowBlank="1" type="list" errorStyle="stop">
      <formula1>"Seçildi,Seçilmedi"</formula1>
    </dataValidation>
    <dataValidation sqref="K3113" showDropDown="0" showInputMessage="0" showErrorMessage="0" allowBlank="1" type="list" errorStyle="stop">
      <formula1>"Seçildi,Seçilmedi"</formula1>
    </dataValidation>
    <dataValidation sqref="K3114" showDropDown="0" showInputMessage="0" showErrorMessage="0" allowBlank="1" type="list" errorStyle="stop">
      <formula1>"Seçildi,Seçilmedi"</formula1>
    </dataValidation>
    <dataValidation sqref="K3115" showDropDown="0" showInputMessage="0" showErrorMessage="0" allowBlank="1" type="list" errorStyle="stop">
      <formula1>"Seçildi,Seçilmedi"</formula1>
    </dataValidation>
    <dataValidation sqref="K3116" showDropDown="0" showInputMessage="0" showErrorMessage="0" allowBlank="1" type="list" errorStyle="stop">
      <formula1>"Seçildi,Seçilmedi"</formula1>
    </dataValidation>
    <dataValidation sqref="K3117" showDropDown="0" showInputMessage="0" showErrorMessage="0" allowBlank="1" type="list" errorStyle="stop">
      <formula1>"Seçildi,Seçilmedi"</formula1>
    </dataValidation>
    <dataValidation sqref="K3118" showDropDown="0" showInputMessage="0" showErrorMessage="0" allowBlank="1" type="list" errorStyle="stop">
      <formula1>"Seçildi,Seçilmedi"</formula1>
    </dataValidation>
    <dataValidation sqref="K3119" showDropDown="0" showInputMessage="0" showErrorMessage="0" allowBlank="1" type="list" errorStyle="stop">
      <formula1>"Seçildi,Seçilmedi"</formula1>
    </dataValidation>
    <dataValidation sqref="K3120" showDropDown="0" showInputMessage="0" showErrorMessage="0" allowBlank="1" type="list" errorStyle="stop">
      <formula1>"Seçildi,Seçilmedi"</formula1>
    </dataValidation>
    <dataValidation sqref="K3121" showDropDown="0" showInputMessage="0" showErrorMessage="0" allowBlank="1" type="list" errorStyle="stop">
      <formula1>"Seçildi,Seçilmedi"</formula1>
    </dataValidation>
    <dataValidation sqref="K3122" showDropDown="0" showInputMessage="0" showErrorMessage="0" allowBlank="1" type="list" errorStyle="stop">
      <formula1>"Seçildi,Seçilmedi"</formula1>
    </dataValidation>
    <dataValidation sqref="K3123" showDropDown="0" showInputMessage="0" showErrorMessage="0" allowBlank="1" type="list" errorStyle="stop">
      <formula1>"Seçildi,Seçilmedi"</formula1>
    </dataValidation>
    <dataValidation sqref="K3124" showDropDown="0" showInputMessage="0" showErrorMessage="0" allowBlank="1" type="list" errorStyle="stop">
      <formula1>"Seçildi,Seçilmedi"</formula1>
    </dataValidation>
    <dataValidation sqref="K3125" showDropDown="0" showInputMessage="0" showErrorMessage="0" allowBlank="1" type="list" errorStyle="stop">
      <formula1>"Seçildi,Seçilmedi"</formula1>
    </dataValidation>
    <dataValidation sqref="K3126" showDropDown="0" showInputMessage="0" showErrorMessage="0" allowBlank="1" type="list" errorStyle="stop">
      <formula1>"Seçildi,Seçilmedi"</formula1>
    </dataValidation>
    <dataValidation sqref="K3127" showDropDown="0" showInputMessage="0" showErrorMessage="0" allowBlank="1" type="list" errorStyle="stop">
      <formula1>"Seçildi,Seçilmedi"</formula1>
    </dataValidation>
    <dataValidation sqref="K3128" showDropDown="0" showInputMessage="0" showErrorMessage="0" allowBlank="1" type="list" errorStyle="stop">
      <formula1>"Seçildi,Seçilmedi"</formula1>
    </dataValidation>
    <dataValidation sqref="K3129" showDropDown="0" showInputMessage="0" showErrorMessage="0" allowBlank="1" type="list" errorStyle="stop">
      <formula1>"Seçildi,Seçilmedi"</formula1>
    </dataValidation>
    <dataValidation sqref="K3130" showDropDown="0" showInputMessage="0" showErrorMessage="0" allowBlank="1" type="list" errorStyle="stop">
      <formula1>"Seçildi,Seçilmedi"</formula1>
    </dataValidation>
    <dataValidation sqref="K3131" showDropDown="0" showInputMessage="0" showErrorMessage="0" allowBlank="1" type="list" errorStyle="stop">
      <formula1>"Seçildi,Seçilmedi"</formula1>
    </dataValidation>
    <dataValidation sqref="K3132" showDropDown="0" showInputMessage="0" showErrorMessage="0" allowBlank="1" type="list" errorStyle="stop">
      <formula1>"Seçildi,Seçilmedi"</formula1>
    </dataValidation>
    <dataValidation sqref="K3133" showDropDown="0" showInputMessage="0" showErrorMessage="0" allowBlank="1" type="list" errorStyle="stop">
      <formula1>"Seçildi,Seçilmedi"</formula1>
    </dataValidation>
    <dataValidation sqref="K3134" showDropDown="0" showInputMessage="0" showErrorMessage="0" allowBlank="1" type="list" errorStyle="stop">
      <formula1>"Seçildi,Seçilmedi"</formula1>
    </dataValidation>
    <dataValidation sqref="K3135" showDropDown="0" showInputMessage="0" showErrorMessage="0" allowBlank="1" type="list" errorStyle="stop">
      <formula1>"Seçildi,Seçilmedi"</formula1>
    </dataValidation>
    <dataValidation sqref="K3136" showDropDown="0" showInputMessage="0" showErrorMessage="0" allowBlank="1" type="list" errorStyle="stop">
      <formula1>"Seçildi,Seçilmedi"</formula1>
    </dataValidation>
    <dataValidation sqref="K3137" showDropDown="0" showInputMessage="0" showErrorMessage="0" allowBlank="1" type="list" errorStyle="stop">
      <formula1>"Seçildi,Seçilmedi"</formula1>
    </dataValidation>
    <dataValidation sqref="K3138" showDropDown="0" showInputMessage="0" showErrorMessage="0" allowBlank="1" type="list" errorStyle="stop">
      <formula1>"Seçildi,Seçilmedi"</formula1>
    </dataValidation>
    <dataValidation sqref="K3139" showDropDown="0" showInputMessage="0" showErrorMessage="0" allowBlank="1" type="list" errorStyle="stop">
      <formula1>"Seçildi,Seçilmedi"</formula1>
    </dataValidation>
    <dataValidation sqref="K3140" showDropDown="0" showInputMessage="0" showErrorMessage="0" allowBlank="1" type="list" errorStyle="stop">
      <formula1>"Seçildi,Seçilmedi"</formula1>
    </dataValidation>
    <dataValidation sqref="K3141" showDropDown="0" showInputMessage="0" showErrorMessage="0" allowBlank="1" type="list" errorStyle="stop">
      <formula1>"Seçildi,Seçilmedi"</formula1>
    </dataValidation>
    <dataValidation sqref="K3142" showDropDown="0" showInputMessage="0" showErrorMessage="0" allowBlank="1" type="list" errorStyle="stop">
      <formula1>"Seçildi,Seçilmedi"</formula1>
    </dataValidation>
    <dataValidation sqref="K3143" showDropDown="0" showInputMessage="0" showErrorMessage="0" allowBlank="1" type="list" errorStyle="stop">
      <formula1>"Seçildi,Seçilmedi"</formula1>
    </dataValidation>
    <dataValidation sqref="K3144" showDropDown="0" showInputMessage="0" showErrorMessage="0" allowBlank="1" type="list" errorStyle="stop">
      <formula1>"Seçildi,Seçilmedi"</formula1>
    </dataValidation>
    <dataValidation sqref="K3145" showDropDown="0" showInputMessage="0" showErrorMessage="0" allowBlank="1" type="list" errorStyle="stop">
      <formula1>"Seçildi,Seçilmedi"</formula1>
    </dataValidation>
    <dataValidation sqref="K3146" showDropDown="0" showInputMessage="0" showErrorMessage="0" allowBlank="1" type="list" errorStyle="stop">
      <formula1>"Seçildi,Seçilmedi"</formula1>
    </dataValidation>
    <dataValidation sqref="K3147" showDropDown="0" showInputMessage="0" showErrorMessage="0" allowBlank="1" type="list" errorStyle="stop">
      <formula1>"Seçildi,Seçilmedi"</formula1>
    </dataValidation>
    <dataValidation sqref="K3148" showDropDown="0" showInputMessage="0" showErrorMessage="0" allowBlank="1" type="list" errorStyle="stop">
      <formula1>"Seçildi,Seçilmedi"</formula1>
    </dataValidation>
    <dataValidation sqref="K3149" showDropDown="0" showInputMessage="0" showErrorMessage="0" allowBlank="1" type="list" errorStyle="stop">
      <formula1>"Seçildi,Seçilmedi"</formula1>
    </dataValidation>
    <dataValidation sqref="K3150" showDropDown="0" showInputMessage="0" showErrorMessage="0" allowBlank="1" type="list" errorStyle="stop">
      <formula1>"Seçildi,Seçilmedi"</formula1>
    </dataValidation>
    <dataValidation sqref="K3151" showDropDown="0" showInputMessage="0" showErrorMessage="0" allowBlank="1" type="list" errorStyle="stop">
      <formula1>"Seçildi,Seçilmedi"</formula1>
    </dataValidation>
    <dataValidation sqref="K3152" showDropDown="0" showInputMessage="0" showErrorMessage="0" allowBlank="1" type="list" errorStyle="stop">
      <formula1>"Seçildi,Seçilmedi"</formula1>
    </dataValidation>
    <dataValidation sqref="K3153" showDropDown="0" showInputMessage="0" showErrorMessage="0" allowBlank="1" type="list" errorStyle="stop">
      <formula1>"Seçildi,Seçilmedi"</formula1>
    </dataValidation>
    <dataValidation sqref="K3154" showDropDown="0" showInputMessage="0" showErrorMessage="0" allowBlank="1" type="list" errorStyle="stop">
      <formula1>"Seçildi,Seçilmedi"</formula1>
    </dataValidation>
    <dataValidation sqref="K3155" showDropDown="0" showInputMessage="0" showErrorMessage="0" allowBlank="1" type="list" errorStyle="stop">
      <formula1>"Seçildi,Seçilmedi"</formula1>
    </dataValidation>
    <dataValidation sqref="K3156" showDropDown="0" showInputMessage="0" showErrorMessage="0" allowBlank="1" type="list" errorStyle="stop">
      <formula1>"Seçildi,Seçilmedi"</formula1>
    </dataValidation>
    <dataValidation sqref="K3157" showDropDown="0" showInputMessage="0" showErrorMessage="0" allowBlank="1" type="list" errorStyle="stop">
      <formula1>"Seçildi,Seçilmedi"</formula1>
    </dataValidation>
    <dataValidation sqref="K3158" showDropDown="0" showInputMessage="0" showErrorMessage="0" allowBlank="1" type="list" errorStyle="stop">
      <formula1>"Seçildi,Seçilmedi"</formula1>
    </dataValidation>
    <dataValidation sqref="K3159" showDropDown="0" showInputMessage="0" showErrorMessage="0" allowBlank="1" type="list" errorStyle="stop">
      <formula1>"Seçildi,Seçilmedi"</formula1>
    </dataValidation>
    <dataValidation sqref="K3160" showDropDown="0" showInputMessage="0" showErrorMessage="0" allowBlank="1" type="list" errorStyle="stop">
      <formula1>"Seçildi,Seçilmedi"</formula1>
    </dataValidation>
    <dataValidation sqref="K3161" showDropDown="0" showInputMessage="0" showErrorMessage="0" allowBlank="1" type="list" errorStyle="stop">
      <formula1>"Seçildi,Seçilmedi"</formula1>
    </dataValidation>
    <dataValidation sqref="K3162" showDropDown="0" showInputMessage="0" showErrorMessage="0" allowBlank="1" type="list" errorStyle="stop">
      <formula1>"Seçildi,Seçilmedi"</formula1>
    </dataValidation>
    <dataValidation sqref="K3163" showDropDown="0" showInputMessage="0" showErrorMessage="0" allowBlank="1" type="list" errorStyle="stop">
      <formula1>"Seçildi,Seçilmedi"</formula1>
    </dataValidation>
    <dataValidation sqref="K3164" showDropDown="0" showInputMessage="0" showErrorMessage="0" allowBlank="1" type="list" errorStyle="stop">
      <formula1>"Seçildi,Seçilmedi"</formula1>
    </dataValidation>
    <dataValidation sqref="K3165" showDropDown="0" showInputMessage="0" showErrorMessage="0" allowBlank="1" type="list" errorStyle="stop">
      <formula1>"Seçildi,Seçilmedi"</formula1>
    </dataValidation>
    <dataValidation sqref="K3166" showDropDown="0" showInputMessage="0" showErrorMessage="0" allowBlank="1" type="list" errorStyle="stop">
      <formula1>"Seçildi,Seçilmedi"</formula1>
    </dataValidation>
    <dataValidation sqref="K3167" showDropDown="0" showInputMessage="0" showErrorMessage="0" allowBlank="1" type="list" errorStyle="stop">
      <formula1>"Seçildi,Seçilmedi"</formula1>
    </dataValidation>
    <dataValidation sqref="K3168" showDropDown="0" showInputMessage="0" showErrorMessage="0" allowBlank="1" type="list" errorStyle="stop">
      <formula1>"Seçildi,Seçilmedi"</formula1>
    </dataValidation>
    <dataValidation sqref="K3169" showDropDown="0" showInputMessage="0" showErrorMessage="0" allowBlank="1" type="list" errorStyle="stop">
      <formula1>"Seçildi,Seçilmedi"</formula1>
    </dataValidation>
    <dataValidation sqref="K3170" showDropDown="0" showInputMessage="0" showErrorMessage="0" allowBlank="1" type="list" errorStyle="stop">
      <formula1>"Seçildi,Seçilmedi"</formula1>
    </dataValidation>
    <dataValidation sqref="K3171" showDropDown="0" showInputMessage="0" showErrorMessage="0" allowBlank="1" type="list" errorStyle="stop">
      <formula1>"Seçildi,Seçilmedi"</formula1>
    </dataValidation>
    <dataValidation sqref="K3172" showDropDown="0" showInputMessage="0" showErrorMessage="0" allowBlank="1" type="list" errorStyle="stop">
      <formula1>"Seçildi,Seçilmedi"</formula1>
    </dataValidation>
    <dataValidation sqref="K3173" showDropDown="0" showInputMessage="0" showErrorMessage="0" allowBlank="1" type="list" errorStyle="stop">
      <formula1>"Seçildi,Seçilmedi"</formula1>
    </dataValidation>
    <dataValidation sqref="K3174" showDropDown="0" showInputMessage="0" showErrorMessage="0" allowBlank="1" type="list" errorStyle="stop">
      <formula1>"Seçildi,Seçilmedi"</formula1>
    </dataValidation>
    <dataValidation sqref="K3175" showDropDown="0" showInputMessage="0" showErrorMessage="0" allowBlank="1" type="list" errorStyle="stop">
      <formula1>"Seçildi,Seçilmedi"</formula1>
    </dataValidation>
    <dataValidation sqref="K3176" showDropDown="0" showInputMessage="0" showErrorMessage="0" allowBlank="1" type="list" errorStyle="stop">
      <formula1>"Seçildi,Seçilmedi"</formula1>
    </dataValidation>
    <dataValidation sqref="K3177" showDropDown="0" showInputMessage="0" showErrorMessage="0" allowBlank="1" type="list" errorStyle="stop">
      <formula1>"Seçildi,Seçilmedi"</formula1>
    </dataValidation>
    <dataValidation sqref="K3178" showDropDown="0" showInputMessage="0" showErrorMessage="0" allowBlank="1" type="list" errorStyle="stop">
      <formula1>"Seçildi,Seçilmedi"</formula1>
    </dataValidation>
    <dataValidation sqref="K3179" showDropDown="0" showInputMessage="0" showErrorMessage="0" allowBlank="1" type="list" errorStyle="stop">
      <formula1>"Seçildi,Seçilmedi"</formula1>
    </dataValidation>
    <dataValidation sqref="K3180" showDropDown="0" showInputMessage="0" showErrorMessage="0" allowBlank="1" type="list" errorStyle="stop">
      <formula1>"Seçildi,Seçilmedi"</formula1>
    </dataValidation>
    <dataValidation sqref="K3181" showDropDown="0" showInputMessage="0" showErrorMessage="0" allowBlank="1" type="list" errorStyle="stop">
      <formula1>"Seçildi,Seçilmedi"</formula1>
    </dataValidation>
    <dataValidation sqref="K3182" showDropDown="0" showInputMessage="0" showErrorMessage="0" allowBlank="1" type="list" errorStyle="stop">
      <formula1>"Seçildi,Seçilmedi"</formula1>
    </dataValidation>
    <dataValidation sqref="K3183" showDropDown="0" showInputMessage="0" showErrorMessage="0" allowBlank="1" type="list" errorStyle="stop">
      <formula1>"Seçildi,Seçilmedi"</formula1>
    </dataValidation>
    <dataValidation sqref="K3184" showDropDown="0" showInputMessage="0" showErrorMessage="0" allowBlank="1" type="list" errorStyle="stop">
      <formula1>"Seçildi,Seçilmedi"</formula1>
    </dataValidation>
    <dataValidation sqref="K3185" showDropDown="0" showInputMessage="0" showErrorMessage="0" allowBlank="1" type="list" errorStyle="stop">
      <formula1>"Seçildi,Seçilmedi"</formula1>
    </dataValidation>
    <dataValidation sqref="K3186" showDropDown="0" showInputMessage="0" showErrorMessage="0" allowBlank="1" type="list" errorStyle="stop">
      <formula1>"Seçildi,Seçilmedi"</formula1>
    </dataValidation>
    <dataValidation sqref="K3187" showDropDown="0" showInputMessage="0" showErrorMessage="0" allowBlank="1" type="list" errorStyle="stop">
      <formula1>"Seçildi,Seçilmedi"</formula1>
    </dataValidation>
    <dataValidation sqref="K3188" showDropDown="0" showInputMessage="0" showErrorMessage="0" allowBlank="1" type="list" errorStyle="stop">
      <formula1>"Seçildi,Seçilmedi"</formula1>
    </dataValidation>
    <dataValidation sqref="K3189" showDropDown="0" showInputMessage="0" showErrorMessage="0" allowBlank="1" type="list" errorStyle="stop">
      <formula1>"Seçildi,Seçilmedi"</formula1>
    </dataValidation>
    <dataValidation sqref="K3190" showDropDown="0" showInputMessage="0" showErrorMessage="0" allowBlank="1" type="list" errorStyle="stop">
      <formula1>"Seçildi,Seçilmedi"</formula1>
    </dataValidation>
    <dataValidation sqref="K3191" showDropDown="0" showInputMessage="0" showErrorMessage="0" allowBlank="1" type="list" errorStyle="stop">
      <formula1>"Seçildi,Seçilmedi"</formula1>
    </dataValidation>
    <dataValidation sqref="K3192" showDropDown="0" showInputMessage="0" showErrorMessage="0" allowBlank="1" type="list" errorStyle="stop">
      <formula1>"Seçildi,Seçilmedi"</formula1>
    </dataValidation>
    <dataValidation sqref="K3193" showDropDown="0" showInputMessage="0" showErrorMessage="0" allowBlank="1" type="list" errorStyle="stop">
      <formula1>"Seçildi,Seçilmedi"</formula1>
    </dataValidation>
    <dataValidation sqref="K3194" showDropDown="0" showInputMessage="0" showErrorMessage="0" allowBlank="1" type="list" errorStyle="stop">
      <formula1>"Seçildi,Seçilmedi"</formula1>
    </dataValidation>
    <dataValidation sqref="K3195" showDropDown="0" showInputMessage="0" showErrorMessage="0" allowBlank="1" type="list" errorStyle="stop">
      <formula1>"Seçildi,Seçilmedi"</formula1>
    </dataValidation>
    <dataValidation sqref="K3196" showDropDown="0" showInputMessage="0" showErrorMessage="0" allowBlank="1" type="list" errorStyle="stop">
      <formula1>"Seçildi,Seçilmedi"</formula1>
    </dataValidation>
    <dataValidation sqref="K3197" showDropDown="0" showInputMessage="0" showErrorMessage="0" allowBlank="1" type="list" errorStyle="stop">
      <formula1>"Seçildi,Seçilmedi"</formula1>
    </dataValidation>
    <dataValidation sqref="K3198" showDropDown="0" showInputMessage="0" showErrorMessage="0" allowBlank="1" type="list" errorStyle="stop">
      <formula1>"Seçildi,Seçilmedi"</formula1>
    </dataValidation>
    <dataValidation sqref="K3199" showDropDown="0" showInputMessage="0" showErrorMessage="0" allowBlank="1" type="list" errorStyle="stop">
      <formula1>"Seçildi,Seçilmedi"</formula1>
    </dataValidation>
    <dataValidation sqref="K3200" showDropDown="0" showInputMessage="0" showErrorMessage="0" allowBlank="1" type="list" errorStyle="stop">
      <formula1>"Seçildi,Seçilmedi"</formula1>
    </dataValidation>
    <dataValidation sqref="K3201" showDropDown="0" showInputMessage="0" showErrorMessage="0" allowBlank="1" type="list" errorStyle="stop">
      <formula1>"Seçildi,Seçilmedi"</formula1>
    </dataValidation>
    <dataValidation sqref="K3202" showDropDown="0" showInputMessage="0" showErrorMessage="0" allowBlank="1" type="list" errorStyle="stop">
      <formula1>"Seçildi,Seçilmedi"</formula1>
    </dataValidation>
    <dataValidation sqref="K3203" showDropDown="0" showInputMessage="0" showErrorMessage="0" allowBlank="1" type="list" errorStyle="stop">
      <formula1>"Seçildi,Seçilmedi"</formula1>
    </dataValidation>
    <dataValidation sqref="K3204" showDropDown="0" showInputMessage="0" showErrorMessage="0" allowBlank="1" type="list" errorStyle="stop">
      <formula1>"Seçildi,Seçilmedi"</formula1>
    </dataValidation>
    <dataValidation sqref="K3205" showDropDown="0" showInputMessage="0" showErrorMessage="0" allowBlank="1" type="list" errorStyle="stop">
      <formula1>"Seçildi,Seçilmedi"</formula1>
    </dataValidation>
    <dataValidation sqref="K3206" showDropDown="0" showInputMessage="0" showErrorMessage="0" allowBlank="1" type="list" errorStyle="stop">
      <formula1>"Seçildi,Seçilmedi"</formula1>
    </dataValidation>
    <dataValidation sqref="K3207" showDropDown="0" showInputMessage="0" showErrorMessage="0" allowBlank="1" type="list" errorStyle="stop">
      <formula1>"Seçildi,Seçilmedi"</formula1>
    </dataValidation>
    <dataValidation sqref="K3208" showDropDown="0" showInputMessage="0" showErrorMessage="0" allowBlank="1" type="list" errorStyle="stop">
      <formula1>"Seçildi,Seçilmedi"</formula1>
    </dataValidation>
    <dataValidation sqref="K3209" showDropDown="0" showInputMessage="0" showErrorMessage="0" allowBlank="1" type="list" errorStyle="stop">
      <formula1>"Seçildi,Seçilmedi"</formula1>
    </dataValidation>
    <dataValidation sqref="K3210" showDropDown="0" showInputMessage="0" showErrorMessage="0" allowBlank="1" type="list" errorStyle="stop">
      <formula1>"Seçildi,Seçilmedi"</formula1>
    </dataValidation>
    <dataValidation sqref="K3211" showDropDown="0" showInputMessage="0" showErrorMessage="0" allowBlank="1" type="list" errorStyle="stop">
      <formula1>"Seçildi,Seçilmedi"</formula1>
    </dataValidation>
    <dataValidation sqref="K3212" showDropDown="0" showInputMessage="0" showErrorMessage="0" allowBlank="1" type="list" errorStyle="stop">
      <formula1>"Seçildi,Seçilmedi"</formula1>
    </dataValidation>
    <dataValidation sqref="K3213" showDropDown="0" showInputMessage="0" showErrorMessage="0" allowBlank="1" type="list" errorStyle="stop">
      <formula1>"Seçildi,Seçilmedi"</formula1>
    </dataValidation>
    <dataValidation sqref="K3214" showDropDown="0" showInputMessage="0" showErrorMessage="0" allowBlank="1" type="list" errorStyle="stop">
      <formula1>"Seçildi,Seçilmedi"</formula1>
    </dataValidation>
    <dataValidation sqref="K3215" showDropDown="0" showInputMessage="0" showErrorMessage="0" allowBlank="1" type="list" errorStyle="stop">
      <formula1>"Seçildi,Seçilmedi"</formula1>
    </dataValidation>
    <dataValidation sqref="K3216" showDropDown="0" showInputMessage="0" showErrorMessage="0" allowBlank="1" type="list" errorStyle="stop">
      <formula1>"Seçildi,Seçilmedi"</formula1>
    </dataValidation>
    <dataValidation sqref="K3217" showDropDown="0" showInputMessage="0" showErrorMessage="0" allowBlank="1" type="list" errorStyle="stop">
      <formula1>"Seçildi,Seçilmedi"</formula1>
    </dataValidation>
    <dataValidation sqref="K3218" showDropDown="0" showInputMessage="0" showErrorMessage="0" allowBlank="1" type="list" errorStyle="stop">
      <formula1>"Seçildi,Seçilmedi"</formula1>
    </dataValidation>
    <dataValidation sqref="K3219" showDropDown="0" showInputMessage="0" showErrorMessage="0" allowBlank="1" type="list" errorStyle="stop">
      <formula1>"Seçildi,Seçilmedi"</formula1>
    </dataValidation>
    <dataValidation sqref="K3220" showDropDown="0" showInputMessage="0" showErrorMessage="0" allowBlank="1" type="list" errorStyle="stop">
      <formula1>"Seçildi,Seçilmedi"</formula1>
    </dataValidation>
    <dataValidation sqref="K3221" showDropDown="0" showInputMessage="0" showErrorMessage="0" allowBlank="1" type="list" errorStyle="stop">
      <formula1>"Seçildi,Seçilmedi"</formula1>
    </dataValidation>
    <dataValidation sqref="K3222" showDropDown="0" showInputMessage="0" showErrorMessage="0" allowBlank="1" type="list" errorStyle="stop">
      <formula1>"Seçildi,Seçilmedi"</formula1>
    </dataValidation>
    <dataValidation sqref="K3223" showDropDown="0" showInputMessage="0" showErrorMessage="0" allowBlank="1" type="list" errorStyle="stop">
      <formula1>"Seçildi,Seçilmedi"</formula1>
    </dataValidation>
    <dataValidation sqref="K3224" showDropDown="0" showInputMessage="0" showErrorMessage="0" allowBlank="1" type="list" errorStyle="stop">
      <formula1>"Seçildi,Seçilmedi"</formula1>
    </dataValidation>
    <dataValidation sqref="K3225" showDropDown="0" showInputMessage="0" showErrorMessage="0" allowBlank="1" type="list" errorStyle="stop">
      <formula1>"Seçildi,Seçilmedi"</formula1>
    </dataValidation>
    <dataValidation sqref="K3226" showDropDown="0" showInputMessage="0" showErrorMessage="0" allowBlank="1" type="list" errorStyle="stop">
      <formula1>"Seçildi,Seçilmedi"</formula1>
    </dataValidation>
    <dataValidation sqref="K3227" showDropDown="0" showInputMessage="0" showErrorMessage="0" allowBlank="1" type="list" errorStyle="stop">
      <formula1>"Seçildi,Seçilmedi"</formula1>
    </dataValidation>
    <dataValidation sqref="K3228" showDropDown="0" showInputMessage="0" showErrorMessage="0" allowBlank="1" type="list" errorStyle="stop">
      <formula1>"Seçildi,Seçilmedi"</formula1>
    </dataValidation>
    <dataValidation sqref="K3229" showDropDown="0" showInputMessage="0" showErrorMessage="0" allowBlank="1" type="list" errorStyle="stop">
      <formula1>"Seçildi,Seçilmedi"</formula1>
    </dataValidation>
    <dataValidation sqref="K3230" showDropDown="0" showInputMessage="0" showErrorMessage="0" allowBlank="1" type="list" errorStyle="stop">
      <formula1>"Seçildi,Seçilmedi"</formula1>
    </dataValidation>
    <dataValidation sqref="K3231" showDropDown="0" showInputMessage="0" showErrorMessage="0" allowBlank="1" type="list" errorStyle="stop">
      <formula1>"Seçildi,Seçilmedi"</formula1>
    </dataValidation>
    <dataValidation sqref="K3232" showDropDown="0" showInputMessage="0" showErrorMessage="0" allowBlank="1" type="list" errorStyle="stop">
      <formula1>"Seçildi,Seçilmedi"</formula1>
    </dataValidation>
    <dataValidation sqref="K3233" showDropDown="0" showInputMessage="0" showErrorMessage="0" allowBlank="1" type="list" errorStyle="stop">
      <formula1>"Seçildi,Seçilmedi"</formula1>
    </dataValidation>
    <dataValidation sqref="K3234" showDropDown="0" showInputMessage="0" showErrorMessage="0" allowBlank="1" type="list" errorStyle="stop">
      <formula1>"Seçildi,Seçilmedi"</formula1>
    </dataValidation>
    <dataValidation sqref="K3235" showDropDown="0" showInputMessage="0" showErrorMessage="0" allowBlank="1" type="list" errorStyle="stop">
      <formula1>"Seçildi,Seçilmedi"</formula1>
    </dataValidation>
    <dataValidation sqref="K3236" showDropDown="0" showInputMessage="0" showErrorMessage="0" allowBlank="1" type="list" errorStyle="stop">
      <formula1>"Seçildi,Seçilmedi"</formula1>
    </dataValidation>
    <dataValidation sqref="K3237" showDropDown="0" showInputMessage="0" showErrorMessage="0" allowBlank="1" type="list" errorStyle="stop">
      <formula1>"Seçildi,Seçilmedi"</formula1>
    </dataValidation>
    <dataValidation sqref="K3238" showDropDown="0" showInputMessage="0" showErrorMessage="0" allowBlank="1" type="list" errorStyle="stop">
      <formula1>"Seçildi,Seçilmedi"</formula1>
    </dataValidation>
    <dataValidation sqref="K3239" showDropDown="0" showInputMessage="0" showErrorMessage="0" allowBlank="1" type="list" errorStyle="stop">
      <formula1>"Seçildi,Seçilmedi"</formula1>
    </dataValidation>
    <dataValidation sqref="K3240" showDropDown="0" showInputMessage="0" showErrorMessage="0" allowBlank="1" type="list" errorStyle="stop">
      <formula1>"Seçildi,Seçilmedi"</formula1>
    </dataValidation>
    <dataValidation sqref="K3241" showDropDown="0" showInputMessage="0" showErrorMessage="0" allowBlank="1" type="list" errorStyle="stop">
      <formula1>"Seçildi,Seçilmedi"</formula1>
    </dataValidation>
    <dataValidation sqref="K3242" showDropDown="0" showInputMessage="0" showErrorMessage="0" allowBlank="1" type="list" errorStyle="stop">
      <formula1>"Seçildi,Seçilmedi"</formula1>
    </dataValidation>
    <dataValidation sqref="K3243" showDropDown="0" showInputMessage="0" showErrorMessage="0" allowBlank="1" type="list" errorStyle="stop">
      <formula1>"Seçildi,Seçilmedi"</formula1>
    </dataValidation>
    <dataValidation sqref="K3244" showDropDown="0" showInputMessage="0" showErrorMessage="0" allowBlank="1" type="list" errorStyle="stop">
      <formula1>"Seçildi,Seçilmedi"</formula1>
    </dataValidation>
    <dataValidation sqref="K3245" showDropDown="0" showInputMessage="0" showErrorMessage="0" allowBlank="1" type="list" errorStyle="stop">
      <formula1>"Seçildi,Seçilmedi"</formula1>
    </dataValidation>
    <dataValidation sqref="K3246" showDropDown="0" showInputMessage="0" showErrorMessage="0" allowBlank="1" type="list" errorStyle="stop">
      <formula1>"Seçildi,Seçilmedi"</formula1>
    </dataValidation>
    <dataValidation sqref="K3247" showDropDown="0" showInputMessage="0" showErrorMessage="0" allowBlank="1" type="list" errorStyle="stop">
      <formula1>"Seçildi,Seçilmedi"</formula1>
    </dataValidation>
    <dataValidation sqref="K3248" showDropDown="0" showInputMessage="0" showErrorMessage="0" allowBlank="1" type="list" errorStyle="stop">
      <formula1>"Seçildi,Seçilmedi"</formula1>
    </dataValidation>
    <dataValidation sqref="K3249" showDropDown="0" showInputMessage="0" showErrorMessage="0" allowBlank="1" type="list" errorStyle="stop">
      <formula1>"Seçildi,Seçilmedi"</formula1>
    </dataValidation>
    <dataValidation sqref="K3250" showDropDown="0" showInputMessage="0" showErrorMessage="0" allowBlank="1" type="list" errorStyle="stop">
      <formula1>"Seçildi,Seçilmedi"</formula1>
    </dataValidation>
    <dataValidation sqref="K3251" showDropDown="0" showInputMessage="0" showErrorMessage="0" allowBlank="1" type="list" errorStyle="stop">
      <formula1>"Seçildi,Seçilmedi"</formula1>
    </dataValidation>
    <dataValidation sqref="K3252" showDropDown="0" showInputMessage="0" showErrorMessage="0" allowBlank="1" type="list" errorStyle="stop">
      <formula1>"Seçildi,Seçilmedi"</formula1>
    </dataValidation>
    <dataValidation sqref="K3253" showDropDown="0" showInputMessage="0" showErrorMessage="0" allowBlank="1" type="list" errorStyle="stop">
      <formula1>"Seçildi,Seçilmedi"</formula1>
    </dataValidation>
    <dataValidation sqref="K3254" showDropDown="0" showInputMessage="0" showErrorMessage="0" allowBlank="1" type="list" errorStyle="stop">
      <formula1>"Seçildi,Seçilmedi"</formula1>
    </dataValidation>
    <dataValidation sqref="K3255" showDropDown="0" showInputMessage="0" showErrorMessage="0" allowBlank="1" type="list" errorStyle="stop">
      <formula1>"Seçildi,Seçilmedi"</formula1>
    </dataValidation>
    <dataValidation sqref="K3256" showDropDown="0" showInputMessage="0" showErrorMessage="0" allowBlank="1" type="list" errorStyle="stop">
      <formula1>"Seçildi,Seçilmedi"</formula1>
    </dataValidation>
    <dataValidation sqref="K3257" showDropDown="0" showInputMessage="0" showErrorMessage="0" allowBlank="1" type="list" errorStyle="stop">
      <formula1>"Seçildi,Seçilmedi"</formula1>
    </dataValidation>
    <dataValidation sqref="K3258" showDropDown="0" showInputMessage="0" showErrorMessage="0" allowBlank="1" type="list" errorStyle="stop">
      <formula1>"Seçildi,Seçilmedi"</formula1>
    </dataValidation>
    <dataValidation sqref="K3259" showDropDown="0" showInputMessage="0" showErrorMessage="0" allowBlank="1" type="list" errorStyle="stop">
      <formula1>"Seçildi,Seçilmedi"</formula1>
    </dataValidation>
    <dataValidation sqref="K3260" showDropDown="0" showInputMessage="0" showErrorMessage="0" allowBlank="1" type="list" errorStyle="stop">
      <formula1>"Seçildi,Seçilmedi"</formula1>
    </dataValidation>
    <dataValidation sqref="K3261" showDropDown="0" showInputMessage="0" showErrorMessage="0" allowBlank="1" type="list" errorStyle="stop">
      <formula1>"Seçildi,Seçilmedi"</formula1>
    </dataValidation>
    <dataValidation sqref="K3262" showDropDown="0" showInputMessage="0" showErrorMessage="0" allowBlank="1" type="list" errorStyle="stop">
      <formula1>"Seçildi,Seçilmedi"</formula1>
    </dataValidation>
    <dataValidation sqref="K3263" showDropDown="0" showInputMessage="0" showErrorMessage="0" allowBlank="1" type="list" errorStyle="stop">
      <formula1>"Seçildi,Seçilmedi"</formula1>
    </dataValidation>
    <dataValidation sqref="K3264" showDropDown="0" showInputMessage="0" showErrorMessage="0" allowBlank="1" type="list" errorStyle="stop">
      <formula1>"Seçildi,Seçilmedi"</formula1>
    </dataValidation>
    <dataValidation sqref="K3265" showDropDown="0" showInputMessage="0" showErrorMessage="0" allowBlank="1" type="list" errorStyle="stop">
      <formula1>"Seçildi,Seçilmedi"</formula1>
    </dataValidation>
    <dataValidation sqref="K3266" showDropDown="0" showInputMessage="0" showErrorMessage="0" allowBlank="1" type="list" errorStyle="stop">
      <formula1>"Seçildi,Seçilmedi"</formula1>
    </dataValidation>
    <dataValidation sqref="K3267" showDropDown="0" showInputMessage="0" showErrorMessage="0" allowBlank="1" type="list" errorStyle="stop">
      <formula1>"Seçildi,Seçilmedi"</formula1>
    </dataValidation>
    <dataValidation sqref="K3268" showDropDown="0" showInputMessage="0" showErrorMessage="0" allowBlank="1" type="list" errorStyle="stop">
      <formula1>"Seçildi,Seçilmedi"</formula1>
    </dataValidation>
    <dataValidation sqref="K3269" showDropDown="0" showInputMessage="0" showErrorMessage="0" allowBlank="1" type="list" errorStyle="stop">
      <formula1>"Seçildi,Seçilmedi"</formula1>
    </dataValidation>
    <dataValidation sqref="K3270" showDropDown="0" showInputMessage="0" showErrorMessage="0" allowBlank="1" type="list" errorStyle="stop">
      <formula1>"Seçildi,Seçilmedi"</formula1>
    </dataValidation>
    <dataValidation sqref="K3271" showDropDown="0" showInputMessage="0" showErrorMessage="0" allowBlank="1" type="list" errorStyle="stop">
      <formula1>"Seçildi,Seçilmedi"</formula1>
    </dataValidation>
    <dataValidation sqref="K3272" showDropDown="0" showInputMessage="0" showErrorMessage="0" allowBlank="1" type="list" errorStyle="stop">
      <formula1>"Seçildi,Seçilmedi"</formula1>
    </dataValidation>
    <dataValidation sqref="K3273" showDropDown="0" showInputMessage="0" showErrorMessage="0" allowBlank="1" type="list" errorStyle="stop">
      <formula1>"Seçildi,Seçilmedi"</formula1>
    </dataValidation>
    <dataValidation sqref="K3274" showDropDown="0" showInputMessage="0" showErrorMessage="0" allowBlank="1" type="list" errorStyle="stop">
      <formula1>"Seçildi,Seçilmedi"</formula1>
    </dataValidation>
    <dataValidation sqref="K3275" showDropDown="0" showInputMessage="0" showErrorMessage="0" allowBlank="1" type="list" errorStyle="stop">
      <formula1>"Seçildi,Seçilmedi"</formula1>
    </dataValidation>
    <dataValidation sqref="K3276" showDropDown="0" showInputMessage="0" showErrorMessage="0" allowBlank="1" type="list" errorStyle="stop">
      <formula1>"Seçildi,Seçilmedi"</formula1>
    </dataValidation>
    <dataValidation sqref="K3277" showDropDown="0" showInputMessage="0" showErrorMessage="0" allowBlank="1" type="list" errorStyle="stop">
      <formula1>"Seçildi,Seçilmedi"</formula1>
    </dataValidation>
    <dataValidation sqref="K3278" showDropDown="0" showInputMessage="0" showErrorMessage="0" allowBlank="1" type="list" errorStyle="stop">
      <formula1>"Seçildi,Seçilmedi"</formula1>
    </dataValidation>
    <dataValidation sqref="K3279" showDropDown="0" showInputMessage="0" showErrorMessage="0" allowBlank="1" type="list" errorStyle="stop">
      <formula1>"Seçildi,Seçilmedi"</formula1>
    </dataValidation>
    <dataValidation sqref="K3280" showDropDown="0" showInputMessage="0" showErrorMessage="0" allowBlank="1" type="list" errorStyle="stop">
      <formula1>"Seçildi,Seçilmedi"</formula1>
    </dataValidation>
    <dataValidation sqref="K3281" showDropDown="0" showInputMessage="0" showErrorMessage="0" allowBlank="1" type="list" errorStyle="stop">
      <formula1>"Seçildi,Seçilmedi"</formula1>
    </dataValidation>
    <dataValidation sqref="K3282" showDropDown="0" showInputMessage="0" showErrorMessage="0" allowBlank="1" type="list" errorStyle="stop">
      <formula1>"Seçildi,Seçilmedi"</formula1>
    </dataValidation>
    <dataValidation sqref="K3283" showDropDown="0" showInputMessage="0" showErrorMessage="0" allowBlank="1" type="list" errorStyle="stop">
      <formula1>"Seçildi,Seçilmedi"</formula1>
    </dataValidation>
    <dataValidation sqref="K3284" showDropDown="0" showInputMessage="0" showErrorMessage="0" allowBlank="1" type="list" errorStyle="stop">
      <formula1>"Seçildi,Seçilmedi"</formula1>
    </dataValidation>
    <dataValidation sqref="K3285" showDropDown="0" showInputMessage="0" showErrorMessage="0" allowBlank="1" type="list" errorStyle="stop">
      <formula1>"Seçildi,Seçilmedi"</formula1>
    </dataValidation>
    <dataValidation sqref="K3286" showDropDown="0" showInputMessage="0" showErrorMessage="0" allowBlank="1" type="list" errorStyle="stop">
      <formula1>"Seçildi,Seçilmedi"</formula1>
    </dataValidation>
    <dataValidation sqref="K3287" showDropDown="0" showInputMessage="0" showErrorMessage="0" allowBlank="1" type="list" errorStyle="stop">
      <formula1>"Seçildi,Seçilmedi"</formula1>
    </dataValidation>
    <dataValidation sqref="K3288" showDropDown="0" showInputMessage="0" showErrorMessage="0" allowBlank="1" type="list" errorStyle="stop">
      <formula1>"Seçildi,Seçilmedi"</formula1>
    </dataValidation>
    <dataValidation sqref="K3289" showDropDown="0" showInputMessage="0" showErrorMessage="0" allowBlank="1" type="list" errorStyle="stop">
      <formula1>"Seçildi,Seçilmedi"</formula1>
    </dataValidation>
    <dataValidation sqref="K3290" showDropDown="0" showInputMessage="0" showErrorMessage="0" allowBlank="1" type="list" errorStyle="stop">
      <formula1>"Seçildi,Seçilmedi"</formula1>
    </dataValidation>
    <dataValidation sqref="K3291" showDropDown="0" showInputMessage="0" showErrorMessage="0" allowBlank="1" type="list" errorStyle="stop">
      <formula1>"Seçildi,Seçilmedi"</formula1>
    </dataValidation>
    <dataValidation sqref="K3292" showDropDown="0" showInputMessage="0" showErrorMessage="0" allowBlank="1" type="list" errorStyle="stop">
      <formula1>"Seçildi,Seçilmedi"</formula1>
    </dataValidation>
    <dataValidation sqref="K3293" showDropDown="0" showInputMessage="0" showErrorMessage="0" allowBlank="1" type="list" errorStyle="stop">
      <formula1>"Seçildi,Seçilmedi"</formula1>
    </dataValidation>
    <dataValidation sqref="K3294" showDropDown="0" showInputMessage="0" showErrorMessage="0" allowBlank="1" type="list" errorStyle="stop">
      <formula1>"Seçildi,Seçilmedi"</formula1>
    </dataValidation>
    <dataValidation sqref="K3295" showDropDown="0" showInputMessage="0" showErrorMessage="0" allowBlank="1" type="list" errorStyle="stop">
      <formula1>"Seçildi,Seçilmedi"</formula1>
    </dataValidation>
    <dataValidation sqref="K3296" showDropDown="0" showInputMessage="0" showErrorMessage="0" allowBlank="1" type="list" errorStyle="stop">
      <formula1>"Seçildi,Seçilmedi"</formula1>
    </dataValidation>
    <dataValidation sqref="K3297" showDropDown="0" showInputMessage="0" showErrorMessage="0" allowBlank="1" type="list" errorStyle="stop">
      <formula1>"Seçildi,Seçilmedi"</formula1>
    </dataValidation>
    <dataValidation sqref="K3298" showDropDown="0" showInputMessage="0" showErrorMessage="0" allowBlank="1" type="list" errorStyle="stop">
      <formula1>"Seçildi,Seçilmedi"</formula1>
    </dataValidation>
    <dataValidation sqref="K3299" showDropDown="0" showInputMessage="0" showErrorMessage="0" allowBlank="1" type="list" errorStyle="stop">
      <formula1>"Seçildi,Seçilmedi"</formula1>
    </dataValidation>
    <dataValidation sqref="K3300" showDropDown="0" showInputMessage="0" showErrorMessage="0" allowBlank="1" type="list" errorStyle="stop">
      <formula1>"Seçildi,Seçilmedi"</formula1>
    </dataValidation>
    <dataValidation sqref="K3301" showDropDown="0" showInputMessage="0" showErrorMessage="0" allowBlank="1" type="list" errorStyle="stop">
      <formula1>"Seçildi,Seçilmedi"</formula1>
    </dataValidation>
    <dataValidation sqref="K3302" showDropDown="0" showInputMessage="0" showErrorMessage="0" allowBlank="1" type="list" errorStyle="stop">
      <formula1>"Seçildi,Seçilmedi"</formula1>
    </dataValidation>
    <dataValidation sqref="K3303" showDropDown="0" showInputMessage="0" showErrorMessage="0" allowBlank="1" type="list" errorStyle="stop">
      <formula1>"Seçildi,Seçilmedi"</formula1>
    </dataValidation>
    <dataValidation sqref="K3304" showDropDown="0" showInputMessage="0" showErrorMessage="0" allowBlank="1" type="list" errorStyle="stop">
      <formula1>"Seçildi,Seçilmedi"</formula1>
    </dataValidation>
    <dataValidation sqref="K3305" showDropDown="0" showInputMessage="0" showErrorMessage="0" allowBlank="1" type="list" errorStyle="stop">
      <formula1>"Seçildi,Seçilmedi"</formula1>
    </dataValidation>
    <dataValidation sqref="K3306" showDropDown="0" showInputMessage="0" showErrorMessage="0" allowBlank="1" type="list" errorStyle="stop">
      <formula1>"Seçildi,Seçilmedi"</formula1>
    </dataValidation>
    <dataValidation sqref="K3307" showDropDown="0" showInputMessage="0" showErrorMessage="0" allowBlank="1" type="list" errorStyle="stop">
      <formula1>"Seçildi,Seçilmedi"</formula1>
    </dataValidation>
    <dataValidation sqref="K3308" showDropDown="0" showInputMessage="0" showErrorMessage="0" allowBlank="1" type="list" errorStyle="stop">
      <formula1>"Seçildi,Seçilmedi"</formula1>
    </dataValidation>
    <dataValidation sqref="K3309" showDropDown="0" showInputMessage="0" showErrorMessage="0" allowBlank="1" type="list" errorStyle="stop">
      <formula1>"Seçildi,Seçilmedi"</formula1>
    </dataValidation>
    <dataValidation sqref="K3310" showDropDown="0" showInputMessage="0" showErrorMessage="0" allowBlank="1" type="list" errorStyle="stop">
      <formula1>"Seçildi,Seçilmedi"</formula1>
    </dataValidation>
    <dataValidation sqref="K3311" showDropDown="0" showInputMessage="0" showErrorMessage="0" allowBlank="1" type="list" errorStyle="stop">
      <formula1>"Seçildi,Seçilmedi"</formula1>
    </dataValidation>
    <dataValidation sqref="K3312" showDropDown="0" showInputMessage="0" showErrorMessage="0" allowBlank="1" type="list" errorStyle="stop">
      <formula1>"Seçildi,Seçilmedi"</formula1>
    </dataValidation>
    <dataValidation sqref="K3313" showDropDown="0" showInputMessage="0" showErrorMessage="0" allowBlank="1" type="list" errorStyle="stop">
      <formula1>"Seçildi,Seçilmedi"</formula1>
    </dataValidation>
    <dataValidation sqref="K3314" showDropDown="0" showInputMessage="0" showErrorMessage="0" allowBlank="1" type="list" errorStyle="stop">
      <formula1>"Seçildi,Seçilmedi"</formula1>
    </dataValidation>
    <dataValidation sqref="K3315" showDropDown="0" showInputMessage="0" showErrorMessage="0" allowBlank="1" type="list" errorStyle="stop">
      <formula1>"Seçildi,Seçilmedi"</formula1>
    </dataValidation>
    <dataValidation sqref="K3316" showDropDown="0" showInputMessage="0" showErrorMessage="0" allowBlank="1" type="list" errorStyle="stop">
      <formula1>"Seçildi,Seçilmedi"</formula1>
    </dataValidation>
    <dataValidation sqref="K3317" showDropDown="0" showInputMessage="0" showErrorMessage="0" allowBlank="1" type="list" errorStyle="stop">
      <formula1>"Seçildi,Seçilmedi"</formula1>
    </dataValidation>
    <dataValidation sqref="K3318" showDropDown="0" showInputMessage="0" showErrorMessage="0" allowBlank="1" type="list" errorStyle="stop">
      <formula1>"Seçildi,Seçilmedi"</formula1>
    </dataValidation>
    <dataValidation sqref="K3319" showDropDown="0" showInputMessage="0" showErrorMessage="0" allowBlank="1" type="list" errorStyle="stop">
      <formula1>"Seçildi,Seçilmedi"</formula1>
    </dataValidation>
    <dataValidation sqref="K3320" showDropDown="0" showInputMessage="0" showErrorMessage="0" allowBlank="1" type="list" errorStyle="stop">
      <formula1>"Seçildi,Seçilmedi"</formula1>
    </dataValidation>
    <dataValidation sqref="K3321" showDropDown="0" showInputMessage="0" showErrorMessage="0" allowBlank="1" type="list" errorStyle="stop">
      <formula1>"Seçildi,Seçilmedi"</formula1>
    </dataValidation>
    <dataValidation sqref="K3322" showDropDown="0" showInputMessage="0" showErrorMessage="0" allowBlank="1" type="list" errorStyle="stop">
      <formula1>"Seçildi,Seçilmedi"</formula1>
    </dataValidation>
    <dataValidation sqref="K3323" showDropDown="0" showInputMessage="0" showErrorMessage="0" allowBlank="1" type="list" errorStyle="stop">
      <formula1>"Seçildi,Seçilmedi"</formula1>
    </dataValidation>
    <dataValidation sqref="K3324" showDropDown="0" showInputMessage="0" showErrorMessage="0" allowBlank="1" type="list" errorStyle="stop">
      <formula1>"Seçildi,Seçilmedi"</formula1>
    </dataValidation>
    <dataValidation sqref="K3325" showDropDown="0" showInputMessage="0" showErrorMessage="0" allowBlank="1" type="list" errorStyle="stop">
      <formula1>"Seçildi,Seçilmedi"</formula1>
    </dataValidation>
    <dataValidation sqref="K3326" showDropDown="0" showInputMessage="0" showErrorMessage="0" allowBlank="1" type="list" errorStyle="stop">
      <formula1>"Seçildi,Seçilmedi"</formula1>
    </dataValidation>
    <dataValidation sqref="K3327" showDropDown="0" showInputMessage="0" showErrorMessage="0" allowBlank="1" type="list" errorStyle="stop">
      <formula1>"Seçildi,Seçilmedi"</formula1>
    </dataValidation>
    <dataValidation sqref="K3328" showDropDown="0" showInputMessage="0" showErrorMessage="0" allowBlank="1" type="list" errorStyle="stop">
      <formula1>"Seçildi,Seçilmedi"</formula1>
    </dataValidation>
    <dataValidation sqref="K3329" showDropDown="0" showInputMessage="0" showErrorMessage="0" allowBlank="1" type="list" errorStyle="stop">
      <formula1>"Seçildi,Seçilmedi"</formula1>
    </dataValidation>
    <dataValidation sqref="K3330" showDropDown="0" showInputMessage="0" showErrorMessage="0" allowBlank="1" type="list" errorStyle="stop">
      <formula1>"Seçildi,Seçilmedi"</formula1>
    </dataValidation>
    <dataValidation sqref="K3331" showDropDown="0" showInputMessage="0" showErrorMessage="0" allowBlank="1" type="list" errorStyle="stop">
      <formula1>"Seçildi,Seçilmedi"</formula1>
    </dataValidation>
    <dataValidation sqref="K3332" showDropDown="0" showInputMessage="0" showErrorMessage="0" allowBlank="1" type="list" errorStyle="stop">
      <formula1>"Seçildi,Seçilmedi"</formula1>
    </dataValidation>
    <dataValidation sqref="K3333" showDropDown="0" showInputMessage="0" showErrorMessage="0" allowBlank="1" type="list" errorStyle="stop">
      <formula1>"Seçildi,Seçilmedi"</formula1>
    </dataValidation>
    <dataValidation sqref="K3334" showDropDown="0" showInputMessage="0" showErrorMessage="0" allowBlank="1" type="list" errorStyle="stop">
      <formula1>"Seçildi,Seçilmedi"</formula1>
    </dataValidation>
    <dataValidation sqref="K3335" showDropDown="0" showInputMessage="0" showErrorMessage="0" allowBlank="1" type="list" errorStyle="stop">
      <formula1>"Seçildi,Seçilmedi"</formula1>
    </dataValidation>
    <dataValidation sqref="K3336" showDropDown="0" showInputMessage="0" showErrorMessage="0" allowBlank="1" type="list" errorStyle="stop">
      <formula1>"Seçildi,Seçilmedi"</formula1>
    </dataValidation>
    <dataValidation sqref="K3337" showDropDown="0" showInputMessage="0" showErrorMessage="0" allowBlank="1" type="list" errorStyle="stop">
      <formula1>"Seçildi,Seçilmedi"</formula1>
    </dataValidation>
    <dataValidation sqref="K3338" showDropDown="0" showInputMessage="0" showErrorMessage="0" allowBlank="1" type="list" errorStyle="stop">
      <formula1>"Seçildi,Seçilmedi"</formula1>
    </dataValidation>
    <dataValidation sqref="K3339" showDropDown="0" showInputMessage="0" showErrorMessage="0" allowBlank="1" type="list" errorStyle="stop">
      <formula1>"Seçildi,Seçilmedi"</formula1>
    </dataValidation>
    <dataValidation sqref="K3340" showDropDown="0" showInputMessage="0" showErrorMessage="0" allowBlank="1" type="list" errorStyle="stop">
      <formula1>"Seçildi,Seçilmedi"</formula1>
    </dataValidation>
    <dataValidation sqref="K3341" showDropDown="0" showInputMessage="0" showErrorMessage="0" allowBlank="1" type="list" errorStyle="stop">
      <formula1>"Seçildi,Seçilmedi"</formula1>
    </dataValidation>
    <dataValidation sqref="K3342" showDropDown="0" showInputMessage="0" showErrorMessage="0" allowBlank="1" type="list" errorStyle="stop">
      <formula1>"Seçildi,Seçilmedi"</formula1>
    </dataValidation>
    <dataValidation sqref="K3343" showDropDown="0" showInputMessage="0" showErrorMessage="0" allowBlank="1" type="list" errorStyle="stop">
      <formula1>"Seçildi,Seçilmedi"</formula1>
    </dataValidation>
    <dataValidation sqref="K3344" showDropDown="0" showInputMessage="0" showErrorMessage="0" allowBlank="1" type="list" errorStyle="stop">
      <formula1>"Seçildi,Seçilmedi"</formula1>
    </dataValidation>
    <dataValidation sqref="K3345" showDropDown="0" showInputMessage="0" showErrorMessage="0" allowBlank="1" type="list" errorStyle="stop">
      <formula1>"Seçildi,Seçilmedi"</formula1>
    </dataValidation>
    <dataValidation sqref="K3346" showDropDown="0" showInputMessage="0" showErrorMessage="0" allowBlank="1" type="list" errorStyle="stop">
      <formula1>"Seçildi,Seçilmedi"</formula1>
    </dataValidation>
    <dataValidation sqref="K3347" showDropDown="0" showInputMessage="0" showErrorMessage="0" allowBlank="1" type="list" errorStyle="stop">
      <formula1>"Seçildi,Seçilmedi"</formula1>
    </dataValidation>
    <dataValidation sqref="K3348" showDropDown="0" showInputMessage="0" showErrorMessage="0" allowBlank="1" type="list" errorStyle="stop">
      <formula1>"Seçildi,Seçilmedi"</formula1>
    </dataValidation>
    <dataValidation sqref="K3349" showDropDown="0" showInputMessage="0" showErrorMessage="0" allowBlank="1" type="list" errorStyle="stop">
      <formula1>"Seçildi,Seçilmedi"</formula1>
    </dataValidation>
    <dataValidation sqref="K3350" showDropDown="0" showInputMessage="0" showErrorMessage="0" allowBlank="1" type="list" errorStyle="stop">
      <formula1>"Seçildi,Seçilmedi"</formula1>
    </dataValidation>
    <dataValidation sqref="K3351" showDropDown="0" showInputMessage="0" showErrorMessage="0" allowBlank="1" type="list" errorStyle="stop">
      <formula1>"Seçildi,Seçilmedi"</formula1>
    </dataValidation>
    <dataValidation sqref="K3352" showDropDown="0" showInputMessage="0" showErrorMessage="0" allowBlank="1" type="list" errorStyle="stop">
      <formula1>"Seçildi,Seçilmedi"</formula1>
    </dataValidation>
    <dataValidation sqref="K3353" showDropDown="0" showInputMessage="0" showErrorMessage="0" allowBlank="1" type="list" errorStyle="stop">
      <formula1>"Seçildi,Seçilmedi"</formula1>
    </dataValidation>
    <dataValidation sqref="K3354" showDropDown="0" showInputMessage="0" showErrorMessage="0" allowBlank="1" type="list" errorStyle="stop">
      <formula1>"Seçildi,Seçilmedi"</formula1>
    </dataValidation>
    <dataValidation sqref="K3355" showDropDown="0" showInputMessage="0" showErrorMessage="0" allowBlank="1" type="list" errorStyle="stop">
      <formula1>"Seçildi,Seçilmedi"</formula1>
    </dataValidation>
    <dataValidation sqref="K3356" showDropDown="0" showInputMessage="0" showErrorMessage="0" allowBlank="1" type="list" errorStyle="stop">
      <formula1>"Seçildi,Seçilmedi"</formula1>
    </dataValidation>
    <dataValidation sqref="K3357" showDropDown="0" showInputMessage="0" showErrorMessage="0" allowBlank="1" type="list" errorStyle="stop">
      <formula1>"Seçildi,Seçilmedi"</formula1>
    </dataValidation>
    <dataValidation sqref="K3358" showDropDown="0" showInputMessage="0" showErrorMessage="0" allowBlank="1" type="list" errorStyle="stop">
      <formula1>"Seçildi,Seçilmedi"</formula1>
    </dataValidation>
    <dataValidation sqref="K3359" showDropDown="0" showInputMessage="0" showErrorMessage="0" allowBlank="1" type="list" errorStyle="stop">
      <formula1>"Seçildi,Seçilmedi"</formula1>
    </dataValidation>
    <dataValidation sqref="K3360" showDropDown="0" showInputMessage="0" showErrorMessage="0" allowBlank="1" type="list" errorStyle="stop">
      <formula1>"Seçildi,Seçilmedi"</formula1>
    </dataValidation>
    <dataValidation sqref="K3361" showDropDown="0" showInputMessage="0" showErrorMessage="0" allowBlank="1" type="list" errorStyle="stop">
      <formula1>"Seçildi,Seçilmedi"</formula1>
    </dataValidation>
    <dataValidation sqref="K3362" showDropDown="0" showInputMessage="0" showErrorMessage="0" allowBlank="1" type="list" errorStyle="stop">
      <formula1>"Seçildi,Seçilmedi"</formula1>
    </dataValidation>
    <dataValidation sqref="K3363" showDropDown="0" showInputMessage="0" showErrorMessage="0" allowBlank="1" type="list" errorStyle="stop">
      <formula1>"Seçildi,Seçilmedi"</formula1>
    </dataValidation>
    <dataValidation sqref="K3364" showDropDown="0" showInputMessage="0" showErrorMessage="0" allowBlank="1" type="list" errorStyle="stop">
      <formula1>"Seçildi,Seçilmedi"</formula1>
    </dataValidation>
    <dataValidation sqref="K3365" showDropDown="0" showInputMessage="0" showErrorMessage="0" allowBlank="1" type="list" errorStyle="stop">
      <formula1>"Seçildi,Seçilmedi"</formula1>
    </dataValidation>
    <dataValidation sqref="K3366" showDropDown="0" showInputMessage="0" showErrorMessage="0" allowBlank="1" type="list" errorStyle="stop">
      <formula1>"Seçildi,Seçilmedi"</formula1>
    </dataValidation>
    <dataValidation sqref="K3367" showDropDown="0" showInputMessage="0" showErrorMessage="0" allowBlank="1" type="list" errorStyle="stop">
      <formula1>"Seçildi,Seçilmedi"</formula1>
    </dataValidation>
    <dataValidation sqref="K3368" showDropDown="0" showInputMessage="0" showErrorMessage="0" allowBlank="1" type="list" errorStyle="stop">
      <formula1>"Seçildi,Seçilmedi"</formula1>
    </dataValidation>
    <dataValidation sqref="K3369" showDropDown="0" showInputMessage="0" showErrorMessage="0" allowBlank="1" type="list" errorStyle="stop">
      <formula1>"Seçildi,Seçilmedi"</formula1>
    </dataValidation>
    <dataValidation sqref="K3370" showDropDown="0" showInputMessage="0" showErrorMessage="0" allowBlank="1" type="list" errorStyle="stop">
      <formula1>"Seçildi,Seçilmedi"</formula1>
    </dataValidation>
    <dataValidation sqref="K3371" showDropDown="0" showInputMessage="0" showErrorMessage="0" allowBlank="1" type="list" errorStyle="stop">
      <formula1>"Seçildi,Seçilmedi"</formula1>
    </dataValidation>
    <dataValidation sqref="K3372" showDropDown="0" showInputMessage="0" showErrorMessage="0" allowBlank="1" type="list" errorStyle="stop">
      <formula1>"Seçildi,Seçilmedi"</formula1>
    </dataValidation>
    <dataValidation sqref="K3373" showDropDown="0" showInputMessage="0" showErrorMessage="0" allowBlank="1" type="list" errorStyle="stop">
      <formula1>"Seçildi,Seçilmedi"</formula1>
    </dataValidation>
    <dataValidation sqref="K3374" showDropDown="0" showInputMessage="0" showErrorMessage="0" allowBlank="1" type="list" errorStyle="stop">
      <formula1>"Seçildi,Seçilmedi"</formula1>
    </dataValidation>
    <dataValidation sqref="K3375" showDropDown="0" showInputMessage="0" showErrorMessage="0" allowBlank="1" type="list" errorStyle="stop">
      <formula1>"Seçildi,Seçilmedi"</formula1>
    </dataValidation>
    <dataValidation sqref="K3376" showDropDown="0" showInputMessage="0" showErrorMessage="0" allowBlank="1" type="list" errorStyle="stop">
      <formula1>"Seçildi,Seçilmedi"</formula1>
    </dataValidation>
    <dataValidation sqref="K3377" showDropDown="0" showInputMessage="0" showErrorMessage="0" allowBlank="1" type="list" errorStyle="stop">
      <formula1>"Seçildi,Seçilmedi"</formula1>
    </dataValidation>
    <dataValidation sqref="K3378" showDropDown="0" showInputMessage="0" showErrorMessage="0" allowBlank="1" type="list" errorStyle="stop">
      <formula1>"Seçildi,Seçilmedi"</formula1>
    </dataValidation>
    <dataValidation sqref="K3379" showDropDown="0" showInputMessage="0" showErrorMessage="0" allowBlank="1" type="list" errorStyle="stop">
      <formula1>"Seçildi,Seçilmedi"</formula1>
    </dataValidation>
    <dataValidation sqref="K3380" showDropDown="0" showInputMessage="0" showErrorMessage="0" allowBlank="1" type="list" errorStyle="stop">
      <formula1>"Seçildi,Seçilmedi"</formula1>
    </dataValidation>
    <dataValidation sqref="K3381" showDropDown="0" showInputMessage="0" showErrorMessage="0" allowBlank="1" type="list" errorStyle="stop">
      <formula1>"Seçildi,Seçilmedi"</formula1>
    </dataValidation>
    <dataValidation sqref="K3382" showDropDown="0" showInputMessage="0" showErrorMessage="0" allowBlank="1" type="list" errorStyle="stop">
      <formula1>"Seçildi,Seçilmedi"</formula1>
    </dataValidation>
    <dataValidation sqref="K3383" showDropDown="0" showInputMessage="0" showErrorMessage="0" allowBlank="1" type="list" errorStyle="stop">
      <formula1>"Seçildi,Seçilmedi"</formula1>
    </dataValidation>
    <dataValidation sqref="K3384" showDropDown="0" showInputMessage="0" showErrorMessage="0" allowBlank="1" type="list" errorStyle="stop">
      <formula1>"Seçildi,Seçilmedi"</formula1>
    </dataValidation>
    <dataValidation sqref="K3385" showDropDown="0" showInputMessage="0" showErrorMessage="0" allowBlank="1" type="list" errorStyle="stop">
      <formula1>"Seçildi,Seçilmedi"</formula1>
    </dataValidation>
    <dataValidation sqref="K3386" showDropDown="0" showInputMessage="0" showErrorMessage="0" allowBlank="1" type="list" errorStyle="stop">
      <formula1>"Seçildi,Seçilmedi"</formula1>
    </dataValidation>
    <dataValidation sqref="K3387" showDropDown="0" showInputMessage="0" showErrorMessage="0" allowBlank="1" type="list" errorStyle="stop">
      <formula1>"Seçildi,Seçilmedi"</formula1>
    </dataValidation>
    <dataValidation sqref="K3388" showDropDown="0" showInputMessage="0" showErrorMessage="0" allowBlank="1" type="list" errorStyle="stop">
      <formula1>"Seçildi,Seçilmedi"</formula1>
    </dataValidation>
    <dataValidation sqref="K3389" showDropDown="0" showInputMessage="0" showErrorMessage="0" allowBlank="1" type="list" errorStyle="stop">
      <formula1>"Seçildi,Seçilmedi"</formula1>
    </dataValidation>
    <dataValidation sqref="K3390" showDropDown="0" showInputMessage="0" showErrorMessage="0" allowBlank="1" type="list" errorStyle="stop">
      <formula1>"Seçildi,Seçilmedi"</formula1>
    </dataValidation>
    <dataValidation sqref="K3391" showDropDown="0" showInputMessage="0" showErrorMessage="0" allowBlank="1" type="list" errorStyle="stop">
      <formula1>"Seçildi,Seçilmedi"</formula1>
    </dataValidation>
    <dataValidation sqref="K3392" showDropDown="0" showInputMessage="0" showErrorMessage="0" allowBlank="1" type="list" errorStyle="stop">
      <formula1>"Seçildi,Seçilmedi"</formula1>
    </dataValidation>
    <dataValidation sqref="K3393" showDropDown="0" showInputMessage="0" showErrorMessage="0" allowBlank="1" type="list" errorStyle="stop">
      <formula1>"Seçildi,Seçilmedi"</formula1>
    </dataValidation>
    <dataValidation sqref="K3394" showDropDown="0" showInputMessage="0" showErrorMessage="0" allowBlank="1" type="list" errorStyle="stop">
      <formula1>"Seçildi,Seçilmedi"</formula1>
    </dataValidation>
    <dataValidation sqref="K3395" showDropDown="0" showInputMessage="0" showErrorMessage="0" allowBlank="1" type="list" errorStyle="stop">
      <formula1>"Seçildi,Seçilmedi"</formula1>
    </dataValidation>
    <dataValidation sqref="K3396" showDropDown="0" showInputMessage="0" showErrorMessage="0" allowBlank="1" type="list" errorStyle="stop">
      <formula1>"Seçildi,Seçilmedi"</formula1>
    </dataValidation>
    <dataValidation sqref="K3397" showDropDown="0" showInputMessage="0" showErrorMessage="0" allowBlank="1" type="list" errorStyle="stop">
      <formula1>"Seçildi,Seçilmedi"</formula1>
    </dataValidation>
    <dataValidation sqref="K3398" showDropDown="0" showInputMessage="0" showErrorMessage="0" allowBlank="1" type="list" errorStyle="stop">
      <formula1>"Seçildi,Seçilmedi"</formula1>
    </dataValidation>
    <dataValidation sqref="K3399" showDropDown="0" showInputMessage="0" showErrorMessage="0" allowBlank="1" type="list" errorStyle="stop">
      <formula1>"Seçildi,Seçilmedi"</formula1>
    </dataValidation>
    <dataValidation sqref="K3400" showDropDown="0" showInputMessage="0" showErrorMessage="0" allowBlank="1" type="list" errorStyle="stop">
      <formula1>"Seçildi,Seçilmedi"</formula1>
    </dataValidation>
    <dataValidation sqref="K3401" showDropDown="0" showInputMessage="0" showErrorMessage="0" allowBlank="1" type="list" errorStyle="stop">
      <formula1>"Seçildi,Seçilmedi"</formula1>
    </dataValidation>
    <dataValidation sqref="K3402" showDropDown="0" showInputMessage="0" showErrorMessage="0" allowBlank="1" type="list" errorStyle="stop">
      <formula1>"Seçildi,Seçilmedi"</formula1>
    </dataValidation>
    <dataValidation sqref="K3403" showDropDown="0" showInputMessage="0" showErrorMessage="0" allowBlank="1" type="list" errorStyle="stop">
      <formula1>"Seçildi,Seçilmedi"</formula1>
    </dataValidation>
    <dataValidation sqref="K3404" showDropDown="0" showInputMessage="0" showErrorMessage="0" allowBlank="1" type="list" errorStyle="stop">
      <formula1>"Seçildi,Seçilmedi"</formula1>
    </dataValidation>
    <dataValidation sqref="K3405" showDropDown="0" showInputMessage="0" showErrorMessage="0" allowBlank="1" type="list" errorStyle="stop">
      <formula1>"Seçildi,Seçilmedi"</formula1>
    </dataValidation>
    <dataValidation sqref="K3406" showDropDown="0" showInputMessage="0" showErrorMessage="0" allowBlank="1" type="list" errorStyle="stop">
      <formula1>"Seçildi,Seçilmedi"</formula1>
    </dataValidation>
    <dataValidation sqref="K3407" showDropDown="0" showInputMessage="0" showErrorMessage="0" allowBlank="1" type="list" errorStyle="stop">
      <formula1>"Seçildi,Seçilmedi"</formula1>
    </dataValidation>
    <dataValidation sqref="K3408" showDropDown="0" showInputMessage="0" showErrorMessage="0" allowBlank="1" type="list" errorStyle="stop">
      <formula1>"Seçildi,Seçilmedi"</formula1>
    </dataValidation>
    <dataValidation sqref="K3409" showDropDown="0" showInputMessage="0" showErrorMessage="0" allowBlank="1" type="list" errorStyle="stop">
      <formula1>"Seçildi,Seçilmedi"</formula1>
    </dataValidation>
    <dataValidation sqref="K3410" showDropDown="0" showInputMessage="0" showErrorMessage="0" allowBlank="1" type="list" errorStyle="stop">
      <formula1>"Seçildi,Seçilmedi"</formula1>
    </dataValidation>
    <dataValidation sqref="K3411" showDropDown="0" showInputMessage="0" showErrorMessage="0" allowBlank="1" type="list" errorStyle="stop">
      <formula1>"Seçildi,Seçilmedi"</formula1>
    </dataValidation>
    <dataValidation sqref="K3412" showDropDown="0" showInputMessage="0" showErrorMessage="0" allowBlank="1" type="list" errorStyle="stop">
      <formula1>"Seçildi,Seçilmedi"</formula1>
    </dataValidation>
    <dataValidation sqref="K3413" showDropDown="0" showInputMessage="0" showErrorMessage="0" allowBlank="1" type="list" errorStyle="stop">
      <formula1>"Seçildi,Seçilmedi"</formula1>
    </dataValidation>
    <dataValidation sqref="K3414" showDropDown="0" showInputMessage="0" showErrorMessage="0" allowBlank="1" type="list" errorStyle="stop">
      <formula1>"Seçildi,Seçilmedi"</formula1>
    </dataValidation>
    <dataValidation sqref="K3415" showDropDown="0" showInputMessage="0" showErrorMessage="0" allowBlank="1" type="list" errorStyle="stop">
      <formula1>"Seçildi,Seçilmedi"</formula1>
    </dataValidation>
    <dataValidation sqref="K3416" showDropDown="0" showInputMessage="0" showErrorMessage="0" allowBlank="1" type="list" errorStyle="stop">
      <formula1>"Seçildi,Seçilmedi"</formula1>
    </dataValidation>
    <dataValidation sqref="K3417" showDropDown="0" showInputMessage="0" showErrorMessage="0" allowBlank="1" type="list" errorStyle="stop">
      <formula1>"Seçildi,Seçilmedi"</formula1>
    </dataValidation>
    <dataValidation sqref="K3418" showDropDown="0" showInputMessage="0" showErrorMessage="0" allowBlank="1" type="list" errorStyle="stop">
      <formula1>"Seçildi,Seçilmedi"</formula1>
    </dataValidation>
    <dataValidation sqref="K3419" showDropDown="0" showInputMessage="0" showErrorMessage="0" allowBlank="1" type="list" errorStyle="stop">
      <formula1>"Seçildi,Seçilmedi"</formula1>
    </dataValidation>
    <dataValidation sqref="K3420" showDropDown="0" showInputMessage="0" showErrorMessage="0" allowBlank="1" type="list" errorStyle="stop">
      <formula1>"Seçildi,Seçilmedi"</formula1>
    </dataValidation>
    <dataValidation sqref="K3421" showDropDown="0" showInputMessage="0" showErrorMessage="0" allowBlank="1" type="list" errorStyle="stop">
      <formula1>"Seçildi,Seçilmedi"</formula1>
    </dataValidation>
    <dataValidation sqref="K3422" showDropDown="0" showInputMessage="0" showErrorMessage="0" allowBlank="1" type="list" errorStyle="stop">
      <formula1>"Seçildi,Seçilmedi"</formula1>
    </dataValidation>
    <dataValidation sqref="K3423" showDropDown="0" showInputMessage="0" showErrorMessage="0" allowBlank="1" type="list" errorStyle="stop">
      <formula1>"Seçildi,Seçilmedi"</formula1>
    </dataValidation>
    <dataValidation sqref="K3424" showDropDown="0" showInputMessage="0" showErrorMessage="0" allowBlank="1" type="list" errorStyle="stop">
      <formula1>"Seçildi,Seçilmedi"</formula1>
    </dataValidation>
    <dataValidation sqref="K3425" showDropDown="0" showInputMessage="0" showErrorMessage="0" allowBlank="1" type="list" errorStyle="stop">
      <formula1>"Seçildi,Seçilmedi"</formula1>
    </dataValidation>
    <dataValidation sqref="K3426" showDropDown="0" showInputMessage="0" showErrorMessage="0" allowBlank="1" type="list" errorStyle="stop">
      <formula1>"Seçildi,Seçilmedi"</formula1>
    </dataValidation>
    <dataValidation sqref="K3427" showDropDown="0" showInputMessage="0" showErrorMessage="0" allowBlank="1" type="list" errorStyle="stop">
      <formula1>"Seçildi,Seçilmedi"</formula1>
    </dataValidation>
    <dataValidation sqref="K3428" showDropDown="0" showInputMessage="0" showErrorMessage="0" allowBlank="1" type="list" errorStyle="stop">
      <formula1>"Seçildi,Seçilmedi"</formula1>
    </dataValidation>
    <dataValidation sqref="K3429" showDropDown="0" showInputMessage="0" showErrorMessage="0" allowBlank="1" type="list" errorStyle="stop">
      <formula1>"Seçildi,Seçilmedi"</formula1>
    </dataValidation>
    <dataValidation sqref="K3430" showDropDown="0" showInputMessage="0" showErrorMessage="0" allowBlank="1" type="list" errorStyle="stop">
      <formula1>"Seçildi,Seçilmedi"</formula1>
    </dataValidation>
    <dataValidation sqref="K3431" showDropDown="0" showInputMessage="0" showErrorMessage="0" allowBlank="1" type="list" errorStyle="stop">
      <formula1>"Seçildi,Seçilmedi"</formula1>
    </dataValidation>
    <dataValidation sqref="K3432" showDropDown="0" showInputMessage="0" showErrorMessage="0" allowBlank="1" type="list" errorStyle="stop">
      <formula1>"Seçildi,Seçilmedi"</formula1>
    </dataValidation>
    <dataValidation sqref="K3433" showDropDown="0" showInputMessage="0" showErrorMessage="0" allowBlank="1" type="list" errorStyle="stop">
      <formula1>"Seçildi,Seçilmedi"</formula1>
    </dataValidation>
    <dataValidation sqref="K3434" showDropDown="0" showInputMessage="0" showErrorMessage="0" allowBlank="1" type="list" errorStyle="stop">
      <formula1>"Seçildi,Seçilmedi"</formula1>
    </dataValidation>
    <dataValidation sqref="K3435" showDropDown="0" showInputMessage="0" showErrorMessage="0" allowBlank="1" type="list" errorStyle="stop">
      <formula1>"Seçildi,Seçilmedi"</formula1>
    </dataValidation>
    <dataValidation sqref="K3436" showDropDown="0" showInputMessage="0" showErrorMessage="0" allowBlank="1" type="list" errorStyle="stop">
      <formula1>"Seçildi,Seçilmedi"</formula1>
    </dataValidation>
    <dataValidation sqref="K3437" showDropDown="0" showInputMessage="0" showErrorMessage="0" allowBlank="1" type="list" errorStyle="stop">
      <formula1>"Seçildi,Seçilmedi"</formula1>
    </dataValidation>
    <dataValidation sqref="K3438" showDropDown="0" showInputMessage="0" showErrorMessage="0" allowBlank="1" type="list" errorStyle="stop">
      <formula1>"Seçildi,Seçilmedi"</formula1>
    </dataValidation>
    <dataValidation sqref="K3439" showDropDown="0" showInputMessage="0" showErrorMessage="0" allowBlank="1" type="list" errorStyle="stop">
      <formula1>"Seçildi,Seçilmedi"</formula1>
    </dataValidation>
    <dataValidation sqref="K3440" showDropDown="0" showInputMessage="0" showErrorMessage="0" allowBlank="1" type="list" errorStyle="stop">
      <formula1>"Seçildi,Seçilmedi"</formula1>
    </dataValidation>
    <dataValidation sqref="K3441" showDropDown="0" showInputMessage="0" showErrorMessage="0" allowBlank="1" type="list" errorStyle="stop">
      <formula1>"Seçildi,Seçilmedi"</formula1>
    </dataValidation>
    <dataValidation sqref="K3442" showDropDown="0" showInputMessage="0" showErrorMessage="0" allowBlank="1" type="list" errorStyle="stop">
      <formula1>"Seçildi,Seçilmedi"</formula1>
    </dataValidation>
    <dataValidation sqref="K3443" showDropDown="0" showInputMessage="0" showErrorMessage="0" allowBlank="1" type="list" errorStyle="stop">
      <formula1>"Seçildi,Seçilmedi"</formula1>
    </dataValidation>
    <dataValidation sqref="K3444" showDropDown="0" showInputMessage="0" showErrorMessage="0" allowBlank="1" type="list" errorStyle="stop">
      <formula1>"Seçildi,Seçilmedi"</formula1>
    </dataValidation>
    <dataValidation sqref="K3445" showDropDown="0" showInputMessage="0" showErrorMessage="0" allowBlank="1" type="list" errorStyle="stop">
      <formula1>"Seçildi,Seçilmedi"</formula1>
    </dataValidation>
    <dataValidation sqref="K3446" showDropDown="0" showInputMessage="0" showErrorMessage="0" allowBlank="1" type="list" errorStyle="stop">
      <formula1>"Seçildi,Seçilmedi"</formula1>
    </dataValidation>
    <dataValidation sqref="K3447" showDropDown="0" showInputMessage="0" showErrorMessage="0" allowBlank="1" type="list" errorStyle="stop">
      <formula1>"Seçildi,Seçilmedi"</formula1>
    </dataValidation>
    <dataValidation sqref="K3448" showDropDown="0" showInputMessage="0" showErrorMessage="0" allowBlank="1" type="list" errorStyle="stop">
      <formula1>"Seçildi,Seçilmedi"</formula1>
    </dataValidation>
    <dataValidation sqref="K3449" showDropDown="0" showInputMessage="0" showErrorMessage="0" allowBlank="1" type="list" errorStyle="stop">
      <formula1>"Seçildi,Seçilmedi"</formula1>
    </dataValidation>
    <dataValidation sqref="K3450" showDropDown="0" showInputMessage="0" showErrorMessage="0" allowBlank="1" type="list" errorStyle="stop">
      <formula1>"Seçildi,Seçilmedi"</formula1>
    </dataValidation>
    <dataValidation sqref="K3451" showDropDown="0" showInputMessage="0" showErrorMessage="0" allowBlank="1" type="list" errorStyle="stop">
      <formula1>"Seçildi,Seçilmedi"</formula1>
    </dataValidation>
    <dataValidation sqref="K3452" showDropDown="0" showInputMessage="0" showErrorMessage="0" allowBlank="1" type="list" errorStyle="stop">
      <formula1>"Seçildi,Seçilmedi"</formula1>
    </dataValidation>
    <dataValidation sqref="K3453" showDropDown="0" showInputMessage="0" showErrorMessage="0" allowBlank="1" type="list" errorStyle="stop">
      <formula1>"Seçildi,Seçilmedi"</formula1>
    </dataValidation>
    <dataValidation sqref="K3454" showDropDown="0" showInputMessage="0" showErrorMessage="0" allowBlank="1" type="list" errorStyle="stop">
      <formula1>"Seçildi,Seçilmedi"</formula1>
    </dataValidation>
    <dataValidation sqref="K3455" showDropDown="0" showInputMessage="0" showErrorMessage="0" allowBlank="1" type="list" errorStyle="stop">
      <formula1>"Seçildi,Seçilmedi"</formula1>
    </dataValidation>
    <dataValidation sqref="K3456" showDropDown="0" showInputMessage="0" showErrorMessage="0" allowBlank="1" type="list" errorStyle="stop">
      <formula1>"Seçildi,Seçilmedi"</formula1>
    </dataValidation>
    <dataValidation sqref="K3457" showDropDown="0" showInputMessage="0" showErrorMessage="0" allowBlank="1" type="list" errorStyle="stop">
      <formula1>"Seçildi,Seçilmedi"</formula1>
    </dataValidation>
    <dataValidation sqref="K3458" showDropDown="0" showInputMessage="0" showErrorMessage="0" allowBlank="1" type="list" errorStyle="stop">
      <formula1>"Seçildi,Seçilmedi"</formula1>
    </dataValidation>
    <dataValidation sqref="K3459" showDropDown="0" showInputMessage="0" showErrorMessage="0" allowBlank="1" type="list" errorStyle="stop">
      <formula1>"Seçildi,Seçilmedi"</formula1>
    </dataValidation>
    <dataValidation sqref="K3460" showDropDown="0" showInputMessage="0" showErrorMessage="0" allowBlank="1" type="list" errorStyle="stop">
      <formula1>"Seçildi,Seçilmedi"</formula1>
    </dataValidation>
    <dataValidation sqref="K3461" showDropDown="0" showInputMessage="0" showErrorMessage="0" allowBlank="1" type="list" errorStyle="stop">
      <formula1>"Seçildi,Seçilmedi"</formula1>
    </dataValidation>
    <dataValidation sqref="K3462" showDropDown="0" showInputMessage="0" showErrorMessage="0" allowBlank="1" type="list" errorStyle="stop">
      <formula1>"Seçildi,Seçilmedi"</formula1>
    </dataValidation>
    <dataValidation sqref="K3463" showDropDown="0" showInputMessage="0" showErrorMessage="0" allowBlank="1" type="list" errorStyle="stop">
      <formula1>"Seçildi,Seçilmedi"</formula1>
    </dataValidation>
    <dataValidation sqref="K3464" showDropDown="0" showInputMessage="0" showErrorMessage="0" allowBlank="1" type="list" errorStyle="stop">
      <formula1>"Seçildi,Seçilmedi"</formula1>
    </dataValidation>
    <dataValidation sqref="K3465" showDropDown="0" showInputMessage="0" showErrorMessage="0" allowBlank="1" type="list" errorStyle="stop">
      <formula1>"Seçildi,Seçilmedi"</formula1>
    </dataValidation>
    <dataValidation sqref="K3466" showDropDown="0" showInputMessage="0" showErrorMessage="0" allowBlank="1" type="list" errorStyle="stop">
      <formula1>"Seçildi,Seçilmedi"</formula1>
    </dataValidation>
    <dataValidation sqref="K3467" showDropDown="0" showInputMessage="0" showErrorMessage="0" allowBlank="1" type="list" errorStyle="stop">
      <formula1>"Seçildi,Seçilmedi"</formula1>
    </dataValidation>
    <dataValidation sqref="K3468" showDropDown="0" showInputMessage="0" showErrorMessage="0" allowBlank="1" type="list" errorStyle="stop">
      <formula1>"Seçildi,Seçilmedi"</formula1>
    </dataValidation>
    <dataValidation sqref="K3469" showDropDown="0" showInputMessage="0" showErrorMessage="0" allowBlank="1" type="list" errorStyle="stop">
      <formula1>"Seçildi,Seçilmedi"</formula1>
    </dataValidation>
    <dataValidation sqref="K3470" showDropDown="0" showInputMessage="0" showErrorMessage="0" allowBlank="1" type="list" errorStyle="stop">
      <formula1>"Seçildi,Seçilmedi"</formula1>
    </dataValidation>
    <dataValidation sqref="K3471" showDropDown="0" showInputMessage="0" showErrorMessage="0" allowBlank="1" type="list" errorStyle="stop">
      <formula1>"Seçildi,Seçilmedi"</formula1>
    </dataValidation>
    <dataValidation sqref="K3472" showDropDown="0" showInputMessage="0" showErrorMessage="0" allowBlank="1" type="list" errorStyle="stop">
      <formula1>"Seçildi,Seçilmedi"</formula1>
    </dataValidation>
    <dataValidation sqref="K3473" showDropDown="0" showInputMessage="0" showErrorMessage="0" allowBlank="1" type="list" errorStyle="stop">
      <formula1>"Seçildi,Seçilmedi"</formula1>
    </dataValidation>
    <dataValidation sqref="K3474" showDropDown="0" showInputMessage="0" showErrorMessage="0" allowBlank="1" type="list" errorStyle="stop">
      <formula1>"Seçildi,Seçilmedi"</formula1>
    </dataValidation>
    <dataValidation sqref="K3475" showDropDown="0" showInputMessage="0" showErrorMessage="0" allowBlank="1" type="list" errorStyle="stop">
      <formula1>"Seçildi,Seçilmedi"</formula1>
    </dataValidation>
    <dataValidation sqref="K3476" showDropDown="0" showInputMessage="0" showErrorMessage="0" allowBlank="1" type="list" errorStyle="stop">
      <formula1>"Seçildi,Seçilmedi"</formula1>
    </dataValidation>
    <dataValidation sqref="K3477" showDropDown="0" showInputMessage="0" showErrorMessage="0" allowBlank="1" type="list" errorStyle="stop">
      <formula1>"Seçildi,Seçilmedi"</formula1>
    </dataValidation>
    <dataValidation sqref="K3478" showDropDown="0" showInputMessage="0" showErrorMessage="0" allowBlank="1" type="list" errorStyle="stop">
      <formula1>"Seçildi,Seçilmedi"</formula1>
    </dataValidation>
    <dataValidation sqref="K3479" showDropDown="0" showInputMessage="0" showErrorMessage="0" allowBlank="1" type="list" errorStyle="stop">
      <formula1>"Seçildi,Seçilmedi"</formula1>
    </dataValidation>
    <dataValidation sqref="K3480" showDropDown="0" showInputMessage="0" showErrorMessage="0" allowBlank="1" type="list" errorStyle="stop">
      <formula1>"Seçildi,Seçilmedi"</formula1>
    </dataValidation>
    <dataValidation sqref="K3481" showDropDown="0" showInputMessage="0" showErrorMessage="0" allowBlank="1" type="list" errorStyle="stop">
      <formula1>"Seçildi,Seçilmedi"</formula1>
    </dataValidation>
    <dataValidation sqref="K3482" showDropDown="0" showInputMessage="0" showErrorMessage="0" allowBlank="1" type="list" errorStyle="stop">
      <formula1>"Seçildi,Seçilmedi"</formula1>
    </dataValidation>
    <dataValidation sqref="K3483" showDropDown="0" showInputMessage="0" showErrorMessage="0" allowBlank="1" type="list" errorStyle="stop">
      <formula1>"Seçildi,Seçilmedi"</formula1>
    </dataValidation>
    <dataValidation sqref="K3484" showDropDown="0" showInputMessage="0" showErrorMessage="0" allowBlank="1" type="list" errorStyle="stop">
      <formula1>"Seçildi,Seçilmedi"</formula1>
    </dataValidation>
    <dataValidation sqref="K3485" showDropDown="0" showInputMessage="0" showErrorMessage="0" allowBlank="1" type="list" errorStyle="stop">
      <formula1>"Seçildi,Seçilmedi"</formula1>
    </dataValidation>
    <dataValidation sqref="K3486" showDropDown="0" showInputMessage="0" showErrorMessage="0" allowBlank="1" type="list" errorStyle="stop">
      <formula1>"Seçildi,Seçilmedi"</formula1>
    </dataValidation>
    <dataValidation sqref="K3487" showDropDown="0" showInputMessage="0" showErrorMessage="0" allowBlank="1" type="list" errorStyle="stop">
      <formula1>"Seçildi,Seçilmedi"</formula1>
    </dataValidation>
    <dataValidation sqref="K3488" showDropDown="0" showInputMessage="0" showErrorMessage="0" allowBlank="1" type="list" errorStyle="stop">
      <formula1>"Seçildi,Seçilmedi"</formula1>
    </dataValidation>
    <dataValidation sqref="K3489" showDropDown="0" showInputMessage="0" showErrorMessage="0" allowBlank="1" type="list" errorStyle="stop">
      <formula1>"Seçildi,Seçilmedi"</formula1>
    </dataValidation>
    <dataValidation sqref="K3490" showDropDown="0" showInputMessage="0" showErrorMessage="0" allowBlank="1" type="list" errorStyle="stop">
      <formula1>"Seçildi,Seçilmedi"</formula1>
    </dataValidation>
    <dataValidation sqref="K3491" showDropDown="0" showInputMessage="0" showErrorMessage="0" allowBlank="1" type="list" errorStyle="stop">
      <formula1>"Seçildi,Seçilmedi"</formula1>
    </dataValidation>
    <dataValidation sqref="K3492" showDropDown="0" showInputMessage="0" showErrorMessage="0" allowBlank="1" type="list" errorStyle="stop">
      <formula1>"Seçildi,Seçilmedi"</formula1>
    </dataValidation>
    <dataValidation sqref="K3493" showDropDown="0" showInputMessage="0" showErrorMessage="0" allowBlank="1" type="list" errorStyle="stop">
      <formula1>"Seçildi,Seçilmedi"</formula1>
    </dataValidation>
    <dataValidation sqref="K3494" showDropDown="0" showInputMessage="0" showErrorMessage="0" allowBlank="1" type="list" errorStyle="stop">
      <formula1>"Seçildi,Seçilmedi"</formula1>
    </dataValidation>
    <dataValidation sqref="K3495" showDropDown="0" showInputMessage="0" showErrorMessage="0" allowBlank="1" type="list" errorStyle="stop">
      <formula1>"Seçildi,Seçilmedi"</formula1>
    </dataValidation>
    <dataValidation sqref="K3496" showDropDown="0" showInputMessage="0" showErrorMessage="0" allowBlank="1" type="list" errorStyle="stop">
      <formula1>"Seçildi,Seçilmedi"</formula1>
    </dataValidation>
    <dataValidation sqref="K3497" showDropDown="0" showInputMessage="0" showErrorMessage="0" allowBlank="1" type="list" errorStyle="stop">
      <formula1>"Seçildi,Seçilmedi"</formula1>
    </dataValidation>
    <dataValidation sqref="K3498" showDropDown="0" showInputMessage="0" showErrorMessage="0" allowBlank="1" type="list" errorStyle="stop">
      <formula1>"Seçildi,Seçilmedi"</formula1>
    </dataValidation>
    <dataValidation sqref="K3499" showDropDown="0" showInputMessage="0" showErrorMessage="0" allowBlank="1" type="list" errorStyle="stop">
      <formula1>"Seçildi,Seçilmedi"</formula1>
    </dataValidation>
    <dataValidation sqref="K3500" showDropDown="0" showInputMessage="0" showErrorMessage="0" allowBlank="1" type="list" errorStyle="stop">
      <formula1>"Seçildi,Seçilmedi"</formula1>
    </dataValidation>
    <dataValidation sqref="K3501" showDropDown="0" showInputMessage="0" showErrorMessage="0" allowBlank="1" type="list" errorStyle="stop">
      <formula1>"Seçildi,Seçilmedi"</formula1>
    </dataValidation>
    <dataValidation sqref="K3502" showDropDown="0" showInputMessage="0" showErrorMessage="0" allowBlank="1" type="list" errorStyle="stop">
      <formula1>"Seçildi,Seçilmedi"</formula1>
    </dataValidation>
    <dataValidation sqref="K3503" showDropDown="0" showInputMessage="0" showErrorMessage="0" allowBlank="1" type="list" errorStyle="stop">
      <formula1>"Seçildi,Seçilmedi"</formula1>
    </dataValidation>
    <dataValidation sqref="K3504" showDropDown="0" showInputMessage="0" showErrorMessage="0" allowBlank="1" type="list" errorStyle="stop">
      <formula1>"Seçildi,Seçilmedi"</formula1>
    </dataValidation>
    <dataValidation sqref="K3505" showDropDown="0" showInputMessage="0" showErrorMessage="0" allowBlank="1" type="list" errorStyle="stop">
      <formula1>"Seçildi,Seçilmedi"</formula1>
    </dataValidation>
    <dataValidation sqref="K3506" showDropDown="0" showInputMessage="0" showErrorMessage="0" allowBlank="1" type="list" errorStyle="stop">
      <formula1>"Seçildi,Seçilmedi"</formula1>
    </dataValidation>
    <dataValidation sqref="K3507" showDropDown="0" showInputMessage="0" showErrorMessage="0" allowBlank="1" type="list" errorStyle="stop">
      <formula1>"Seçildi,Seçilmedi"</formula1>
    </dataValidation>
    <dataValidation sqref="K3508" showDropDown="0" showInputMessage="0" showErrorMessage="0" allowBlank="1" type="list" errorStyle="stop">
      <formula1>"Seçildi,Seçilmedi"</formula1>
    </dataValidation>
    <dataValidation sqref="K3509" showDropDown="0" showInputMessage="0" showErrorMessage="0" allowBlank="1" type="list" errorStyle="stop">
      <formula1>"Seçildi,Seçilmedi"</formula1>
    </dataValidation>
    <dataValidation sqref="K3510" showDropDown="0" showInputMessage="0" showErrorMessage="0" allowBlank="1" type="list" errorStyle="stop">
      <formula1>"Seçildi,Seçilmedi"</formula1>
    </dataValidation>
    <dataValidation sqref="K3511" showDropDown="0" showInputMessage="0" showErrorMessage="0" allowBlank="1" type="list" errorStyle="stop">
      <formula1>"Seçildi,Seçilmedi"</formula1>
    </dataValidation>
    <dataValidation sqref="K3512" showDropDown="0" showInputMessage="0" showErrorMessage="0" allowBlank="1" type="list" errorStyle="stop">
      <formula1>"Seçildi,Seçilmedi"</formula1>
    </dataValidation>
    <dataValidation sqref="K3513" showDropDown="0" showInputMessage="0" showErrorMessage="0" allowBlank="1" type="list" errorStyle="stop">
      <formula1>"Seçildi,Seçilmedi"</formula1>
    </dataValidation>
    <dataValidation sqref="K3514" showDropDown="0" showInputMessage="0" showErrorMessage="0" allowBlank="1" type="list" errorStyle="stop">
      <formula1>"Seçildi,Seçilmedi"</formula1>
    </dataValidation>
    <dataValidation sqref="K3515" showDropDown="0" showInputMessage="0" showErrorMessage="0" allowBlank="1" type="list" errorStyle="stop">
      <formula1>"Seçildi,Seçilmedi"</formula1>
    </dataValidation>
    <dataValidation sqref="K3516" showDropDown="0" showInputMessage="0" showErrorMessage="0" allowBlank="1" type="list" errorStyle="stop">
      <formula1>"Seçildi,Seçilmedi"</formula1>
    </dataValidation>
    <dataValidation sqref="K3517" showDropDown="0" showInputMessage="0" showErrorMessage="0" allowBlank="1" type="list" errorStyle="stop">
      <formula1>"Seçildi,Seçilmedi"</formula1>
    </dataValidation>
    <dataValidation sqref="K3518" showDropDown="0" showInputMessage="0" showErrorMessage="0" allowBlank="1" type="list" errorStyle="stop">
      <formula1>"Seçildi,Seçilmedi"</formula1>
    </dataValidation>
    <dataValidation sqref="K3519" showDropDown="0" showInputMessage="0" showErrorMessage="0" allowBlank="1" type="list" errorStyle="stop">
      <formula1>"Seçildi,Seçilmedi"</formula1>
    </dataValidation>
    <dataValidation sqref="K3520" showDropDown="0" showInputMessage="0" showErrorMessage="0" allowBlank="1" type="list" errorStyle="stop">
      <formula1>"Seçildi,Seçilmedi"</formula1>
    </dataValidation>
    <dataValidation sqref="K3521" showDropDown="0" showInputMessage="0" showErrorMessage="0" allowBlank="1" type="list" errorStyle="stop">
      <formula1>"Seçildi,Seçilmedi"</formula1>
    </dataValidation>
    <dataValidation sqref="K3522" showDropDown="0" showInputMessage="0" showErrorMessage="0" allowBlank="1" type="list" errorStyle="stop">
      <formula1>"Seçildi,Seçilmedi"</formula1>
    </dataValidation>
    <dataValidation sqref="K3523" showDropDown="0" showInputMessage="0" showErrorMessage="0" allowBlank="1" type="list" errorStyle="stop">
      <formula1>"Seçildi,Seçilmedi"</formula1>
    </dataValidation>
    <dataValidation sqref="K3524" showDropDown="0" showInputMessage="0" showErrorMessage="0" allowBlank="1" type="list" errorStyle="stop">
      <formula1>"Seçildi,Seçilmedi"</formula1>
    </dataValidation>
    <dataValidation sqref="K3525" showDropDown="0" showInputMessage="0" showErrorMessage="0" allowBlank="1" type="list" errorStyle="stop">
      <formula1>"Seçildi,Seçilmedi"</formula1>
    </dataValidation>
    <dataValidation sqref="K3526" showDropDown="0" showInputMessage="0" showErrorMessage="0" allowBlank="1" type="list" errorStyle="stop">
      <formula1>"Seçildi,Seçilmedi"</formula1>
    </dataValidation>
    <dataValidation sqref="K3527" showDropDown="0" showInputMessage="0" showErrorMessage="0" allowBlank="1" type="list" errorStyle="stop">
      <formula1>"Seçildi,Seçilmedi"</formula1>
    </dataValidation>
    <dataValidation sqref="K3528" showDropDown="0" showInputMessage="0" showErrorMessage="0" allowBlank="1" type="list" errorStyle="stop">
      <formula1>"Seçildi,Seçilmedi"</formula1>
    </dataValidation>
    <dataValidation sqref="K3529" showDropDown="0" showInputMessage="0" showErrorMessage="0" allowBlank="1" type="list" errorStyle="stop">
      <formula1>"Seçildi,Seçilmedi"</formula1>
    </dataValidation>
    <dataValidation sqref="K3530" showDropDown="0" showInputMessage="0" showErrorMessage="0" allowBlank="1" type="list" errorStyle="stop">
      <formula1>"Seçildi,Seçilmedi"</formula1>
    </dataValidation>
    <dataValidation sqref="K3531" showDropDown="0" showInputMessage="0" showErrorMessage="0" allowBlank="1" type="list" errorStyle="stop">
      <formula1>"Seçildi,Seçilmedi"</formula1>
    </dataValidation>
    <dataValidation sqref="K3532" showDropDown="0" showInputMessage="0" showErrorMessage="0" allowBlank="1" type="list" errorStyle="stop">
      <formula1>"Seçildi,Seçilmedi"</formula1>
    </dataValidation>
    <dataValidation sqref="K3533" showDropDown="0" showInputMessage="0" showErrorMessage="0" allowBlank="1" type="list" errorStyle="stop">
      <formula1>"Seçildi,Seçilmedi"</formula1>
    </dataValidation>
    <dataValidation sqref="K3534" showDropDown="0" showInputMessage="0" showErrorMessage="0" allowBlank="1" type="list" errorStyle="stop">
      <formula1>"Seçildi,Seçilmedi"</formula1>
    </dataValidation>
    <dataValidation sqref="K3535" showDropDown="0" showInputMessage="0" showErrorMessage="0" allowBlank="1" type="list" errorStyle="stop">
      <formula1>"Seçildi,Seçilmedi"</formula1>
    </dataValidation>
    <dataValidation sqref="K3536" showDropDown="0" showInputMessage="0" showErrorMessage="0" allowBlank="1" type="list" errorStyle="stop">
      <formula1>"Seçildi,Seçilmedi"</formula1>
    </dataValidation>
    <dataValidation sqref="K3537" showDropDown="0" showInputMessage="0" showErrorMessage="0" allowBlank="1" type="list" errorStyle="stop">
      <formula1>"Seçildi,Seçilmedi"</formula1>
    </dataValidation>
    <dataValidation sqref="K3538" showDropDown="0" showInputMessage="0" showErrorMessage="0" allowBlank="1" type="list" errorStyle="stop">
      <formula1>"Seçildi,Seçilmedi"</formula1>
    </dataValidation>
    <dataValidation sqref="K3539" showDropDown="0" showInputMessage="0" showErrorMessage="0" allowBlank="1" type="list" errorStyle="stop">
      <formula1>"Seçildi,Seçilmedi"</formula1>
    </dataValidation>
    <dataValidation sqref="K3540" showDropDown="0" showInputMessage="0" showErrorMessage="0" allowBlank="1" type="list" errorStyle="stop">
      <formula1>"Seçildi,Seçilmedi"</formula1>
    </dataValidation>
    <dataValidation sqref="K3541" showDropDown="0" showInputMessage="0" showErrorMessage="0" allowBlank="1" type="list" errorStyle="stop">
      <formula1>"Seçildi,Seçilmedi"</formula1>
    </dataValidation>
    <dataValidation sqref="K3542" showDropDown="0" showInputMessage="0" showErrorMessage="0" allowBlank="1" type="list" errorStyle="stop">
      <formula1>"Seçildi,Seçilmedi"</formula1>
    </dataValidation>
    <dataValidation sqref="K3543" showDropDown="0" showInputMessage="0" showErrorMessage="0" allowBlank="1" type="list" errorStyle="stop">
      <formula1>"Seçildi,Seçilmedi"</formula1>
    </dataValidation>
    <dataValidation sqref="K3544" showDropDown="0" showInputMessage="0" showErrorMessage="0" allowBlank="1" type="list" errorStyle="stop">
      <formula1>"Seçildi,Seçilmedi"</formula1>
    </dataValidation>
    <dataValidation sqref="K3545" showDropDown="0" showInputMessage="0" showErrorMessage="0" allowBlank="1" type="list" errorStyle="stop">
      <formula1>"Seçildi,Seçilmedi"</formula1>
    </dataValidation>
    <dataValidation sqref="K3546" showDropDown="0" showInputMessage="0" showErrorMessage="0" allowBlank="1" type="list" errorStyle="stop">
      <formula1>"Seçildi,Seçilmedi"</formula1>
    </dataValidation>
    <dataValidation sqref="K3547" showDropDown="0" showInputMessage="0" showErrorMessage="0" allowBlank="1" type="list" errorStyle="stop">
      <formula1>"Seçildi,Seçilmedi"</formula1>
    </dataValidation>
    <dataValidation sqref="K3548" showDropDown="0" showInputMessage="0" showErrorMessage="0" allowBlank="1" type="list" errorStyle="stop">
      <formula1>"Seçildi,Seçilmedi"</formula1>
    </dataValidation>
    <dataValidation sqref="K3549" showDropDown="0" showInputMessage="0" showErrorMessage="0" allowBlank="1" type="list" errorStyle="stop">
      <formula1>"Seçildi,Seçilmedi"</formula1>
    </dataValidation>
    <dataValidation sqref="K3550" showDropDown="0" showInputMessage="0" showErrorMessage="0" allowBlank="1" type="list" errorStyle="stop">
      <formula1>"Seçildi,Seçilmedi"</formula1>
    </dataValidation>
    <dataValidation sqref="K3551" showDropDown="0" showInputMessage="0" showErrorMessage="0" allowBlank="1" type="list" errorStyle="stop">
      <formula1>"Seçildi,Seçilmedi"</formula1>
    </dataValidation>
    <dataValidation sqref="K3552" showDropDown="0" showInputMessage="0" showErrorMessage="0" allowBlank="1" type="list" errorStyle="stop">
      <formula1>"Seçildi,Seçilmedi"</formula1>
    </dataValidation>
    <dataValidation sqref="K3553" showDropDown="0" showInputMessage="0" showErrorMessage="0" allowBlank="1" type="list" errorStyle="stop">
      <formula1>"Seçildi,Seçilmedi"</formula1>
    </dataValidation>
    <dataValidation sqref="K3554" showDropDown="0" showInputMessage="0" showErrorMessage="0" allowBlank="1" type="list" errorStyle="stop">
      <formula1>"Seçildi,Seçilmedi"</formula1>
    </dataValidation>
    <dataValidation sqref="K3555" showDropDown="0" showInputMessage="0" showErrorMessage="0" allowBlank="1" type="list" errorStyle="stop">
      <formula1>"Seçildi,Seçilmedi"</formula1>
    </dataValidation>
    <dataValidation sqref="K3556" showDropDown="0" showInputMessage="0" showErrorMessage="0" allowBlank="1" type="list" errorStyle="stop">
      <formula1>"Seçildi,Seçilmedi"</formula1>
    </dataValidation>
    <dataValidation sqref="K3557" showDropDown="0" showInputMessage="0" showErrorMessage="0" allowBlank="1" type="list" errorStyle="stop">
      <formula1>"Seçildi,Seçilmedi"</formula1>
    </dataValidation>
    <dataValidation sqref="K3558" showDropDown="0" showInputMessage="0" showErrorMessage="0" allowBlank="1" type="list" errorStyle="stop">
      <formula1>"Seçildi,Seçilmedi"</formula1>
    </dataValidation>
    <dataValidation sqref="K3559" showDropDown="0" showInputMessage="0" showErrorMessage="0" allowBlank="1" type="list" errorStyle="stop">
      <formula1>"Seçildi,Seçilmedi"</formula1>
    </dataValidation>
    <dataValidation sqref="K3560" showDropDown="0" showInputMessage="0" showErrorMessage="0" allowBlank="1" type="list" errorStyle="stop">
      <formula1>"Seçildi,Seçilmedi"</formula1>
    </dataValidation>
    <dataValidation sqref="K3561" showDropDown="0" showInputMessage="0" showErrorMessage="0" allowBlank="1" type="list" errorStyle="stop">
      <formula1>"Seçildi,Seçilmedi"</formula1>
    </dataValidation>
    <dataValidation sqref="K3562" showDropDown="0" showInputMessage="0" showErrorMessage="0" allowBlank="1" type="list" errorStyle="stop">
      <formula1>"Seçildi,Seçilmedi"</formula1>
    </dataValidation>
    <dataValidation sqref="K3563" showDropDown="0" showInputMessage="0" showErrorMessage="0" allowBlank="1" type="list" errorStyle="stop">
      <formula1>"Seçildi,Seçilmedi"</formula1>
    </dataValidation>
    <dataValidation sqref="K3564" showDropDown="0" showInputMessage="0" showErrorMessage="0" allowBlank="1" type="list" errorStyle="stop">
      <formula1>"Seçildi,Seçilmedi"</formula1>
    </dataValidation>
    <dataValidation sqref="K3565" showDropDown="0" showInputMessage="0" showErrorMessage="0" allowBlank="1" type="list" errorStyle="stop">
      <formula1>"Seçildi,Seçilmedi"</formula1>
    </dataValidation>
    <dataValidation sqref="K3566" showDropDown="0" showInputMessage="0" showErrorMessage="0" allowBlank="1" type="list" errorStyle="stop">
      <formula1>"Seçildi,Seçilmedi"</formula1>
    </dataValidation>
    <dataValidation sqref="K3567" showDropDown="0" showInputMessage="0" showErrorMessage="0" allowBlank="1" type="list" errorStyle="stop">
      <formula1>"Seçildi,Seçilmedi"</formula1>
    </dataValidation>
    <dataValidation sqref="K3568" showDropDown="0" showInputMessage="0" showErrorMessage="0" allowBlank="1" type="list" errorStyle="stop">
      <formula1>"Seçildi,Seçilmedi"</formula1>
    </dataValidation>
    <dataValidation sqref="K3569" showDropDown="0" showInputMessage="0" showErrorMessage="0" allowBlank="1" type="list" errorStyle="stop">
      <formula1>"Seçildi,Seçilmedi"</formula1>
    </dataValidation>
    <dataValidation sqref="K3570" showDropDown="0" showInputMessage="0" showErrorMessage="0" allowBlank="1" type="list" errorStyle="stop">
      <formula1>"Seçildi,Seçilmedi"</formula1>
    </dataValidation>
    <dataValidation sqref="K3571" showDropDown="0" showInputMessage="0" showErrorMessage="0" allowBlank="1" type="list" errorStyle="stop">
      <formula1>"Seçildi,Seçilmedi"</formula1>
    </dataValidation>
    <dataValidation sqref="K3572" showDropDown="0" showInputMessage="0" showErrorMessage="0" allowBlank="1" type="list" errorStyle="stop">
      <formula1>"Seçildi,Seçilmedi"</formula1>
    </dataValidation>
    <dataValidation sqref="K3573" showDropDown="0" showInputMessage="0" showErrorMessage="0" allowBlank="1" type="list" errorStyle="stop">
      <formula1>"Seçildi,Seçilmedi"</formula1>
    </dataValidation>
    <dataValidation sqref="K3574" showDropDown="0" showInputMessage="0" showErrorMessage="0" allowBlank="1" type="list" errorStyle="stop">
      <formula1>"Seçildi,Seçilmedi"</formula1>
    </dataValidation>
    <dataValidation sqref="K3575" showDropDown="0" showInputMessage="0" showErrorMessage="0" allowBlank="1" type="list" errorStyle="stop">
      <formula1>"Seçildi,Seçilmedi"</formula1>
    </dataValidation>
    <dataValidation sqref="K3576" showDropDown="0" showInputMessage="0" showErrorMessage="0" allowBlank="1" type="list" errorStyle="stop">
      <formula1>"Seçildi,Seçilmedi"</formula1>
    </dataValidation>
    <dataValidation sqref="K3577" showDropDown="0" showInputMessage="0" showErrorMessage="0" allowBlank="1" type="list" errorStyle="stop">
      <formula1>"Seçildi,Seçilmedi"</formula1>
    </dataValidation>
    <dataValidation sqref="K3578" showDropDown="0" showInputMessage="0" showErrorMessage="0" allowBlank="1" type="list" errorStyle="stop">
      <formula1>"Seçildi,Seçilmedi"</formula1>
    </dataValidation>
    <dataValidation sqref="K3579" showDropDown="0" showInputMessage="0" showErrorMessage="0" allowBlank="1" type="list" errorStyle="stop">
      <formula1>"Seçildi,Seçilmedi"</formula1>
    </dataValidation>
    <dataValidation sqref="K3580" showDropDown="0" showInputMessage="0" showErrorMessage="0" allowBlank="1" type="list" errorStyle="stop">
      <formula1>"Seçildi,Seçilmedi"</formula1>
    </dataValidation>
    <dataValidation sqref="K3581" showDropDown="0" showInputMessage="0" showErrorMessage="0" allowBlank="1" type="list" errorStyle="stop">
      <formula1>"Seçildi,Seçilmedi"</formula1>
    </dataValidation>
    <dataValidation sqref="K3582" showDropDown="0" showInputMessage="0" showErrorMessage="0" allowBlank="1" type="list" errorStyle="stop">
      <formula1>"Seçildi,Seçilmedi"</formula1>
    </dataValidation>
    <dataValidation sqref="K3583" showDropDown="0" showInputMessage="0" showErrorMessage="0" allowBlank="1" type="list" errorStyle="stop">
      <formula1>"Seçildi,Seçilmedi"</formula1>
    </dataValidation>
    <dataValidation sqref="K3584" showDropDown="0" showInputMessage="0" showErrorMessage="0" allowBlank="1" type="list" errorStyle="stop">
      <formula1>"Seçildi,Seçilmedi"</formula1>
    </dataValidation>
    <dataValidation sqref="K3585" showDropDown="0" showInputMessage="0" showErrorMessage="0" allowBlank="1" type="list" errorStyle="stop">
      <formula1>"Seçildi,Seçilmedi"</formula1>
    </dataValidation>
    <dataValidation sqref="K3586" showDropDown="0" showInputMessage="0" showErrorMessage="0" allowBlank="1" type="list" errorStyle="stop">
      <formula1>"Seçildi,Seçilmedi"</formula1>
    </dataValidation>
    <dataValidation sqref="K3587" showDropDown="0" showInputMessage="0" showErrorMessage="0" allowBlank="1" type="list" errorStyle="stop">
      <formula1>"Seçildi,Seçilmedi"</formula1>
    </dataValidation>
    <dataValidation sqref="K3588" showDropDown="0" showInputMessage="0" showErrorMessage="0" allowBlank="1" type="list" errorStyle="stop">
      <formula1>"Seçildi,Seçilmedi"</formula1>
    </dataValidation>
    <dataValidation sqref="K3589" showDropDown="0" showInputMessage="0" showErrorMessage="0" allowBlank="1" type="list" errorStyle="stop">
      <formula1>"Seçildi,Seçilmedi"</formula1>
    </dataValidation>
    <dataValidation sqref="K3590" showDropDown="0" showInputMessage="0" showErrorMessage="0" allowBlank="1" type="list" errorStyle="stop">
      <formula1>"Seçildi,Seçilmedi"</formula1>
    </dataValidation>
    <dataValidation sqref="K3591" showDropDown="0" showInputMessage="0" showErrorMessage="0" allowBlank="1" type="list" errorStyle="stop">
      <formula1>"Seçildi,Seçilmedi"</formula1>
    </dataValidation>
    <dataValidation sqref="K3592" showDropDown="0" showInputMessage="0" showErrorMessage="0" allowBlank="1" type="list" errorStyle="stop">
      <formula1>"Seçildi,Seçilmedi"</formula1>
    </dataValidation>
    <dataValidation sqref="K3593" showDropDown="0" showInputMessage="0" showErrorMessage="0" allowBlank="1" type="list" errorStyle="stop">
      <formula1>"Seçildi,Seçilmedi"</formula1>
    </dataValidation>
    <dataValidation sqref="K3594" showDropDown="0" showInputMessage="0" showErrorMessage="0" allowBlank="1" type="list" errorStyle="stop">
      <formula1>"Seçildi,Seçilmedi"</formula1>
    </dataValidation>
    <dataValidation sqref="K3595" showDropDown="0" showInputMessage="0" showErrorMessage="0" allowBlank="1" type="list" errorStyle="stop">
      <formula1>"Seçildi,Seçilmedi"</formula1>
    </dataValidation>
    <dataValidation sqref="K3596" showDropDown="0" showInputMessage="0" showErrorMessage="0" allowBlank="1" type="list" errorStyle="stop">
      <formula1>"Seçildi,Seçilmedi"</formula1>
    </dataValidation>
    <dataValidation sqref="K3597" showDropDown="0" showInputMessage="0" showErrorMessage="0" allowBlank="1" type="list" errorStyle="stop">
      <formula1>"Seçildi,Seçilmedi"</formula1>
    </dataValidation>
    <dataValidation sqref="K3598" showDropDown="0" showInputMessage="0" showErrorMessage="0" allowBlank="1" type="list" errorStyle="stop">
      <formula1>"Seçildi,Seçilmedi"</formula1>
    </dataValidation>
    <dataValidation sqref="K3599" showDropDown="0" showInputMessage="0" showErrorMessage="0" allowBlank="1" type="list" errorStyle="stop">
      <formula1>"Seçildi,Seçilmedi"</formula1>
    </dataValidation>
    <dataValidation sqref="K3600" showDropDown="0" showInputMessage="0" showErrorMessage="0" allowBlank="1" type="list" errorStyle="stop">
      <formula1>"Seçildi,Seçilmedi"</formula1>
    </dataValidation>
    <dataValidation sqref="K3601" showDropDown="0" showInputMessage="0" showErrorMessage="0" allowBlank="1" type="list" errorStyle="stop">
      <formula1>"Seçildi,Seçilmedi"</formula1>
    </dataValidation>
    <dataValidation sqref="K3602" showDropDown="0" showInputMessage="0" showErrorMessage="0" allowBlank="1" type="list" errorStyle="stop">
      <formula1>"Seçildi,Seçilmedi"</formula1>
    </dataValidation>
    <dataValidation sqref="K3603" showDropDown="0" showInputMessage="0" showErrorMessage="0" allowBlank="1" type="list" errorStyle="stop">
      <formula1>"Seçildi,Seçilmedi"</formula1>
    </dataValidation>
    <dataValidation sqref="K3604" showDropDown="0" showInputMessage="0" showErrorMessage="0" allowBlank="1" type="list" errorStyle="stop">
      <formula1>"Seçildi,Seçilmedi"</formula1>
    </dataValidation>
    <dataValidation sqref="K3605" showDropDown="0" showInputMessage="0" showErrorMessage="0" allowBlank="1" type="list" errorStyle="stop">
      <formula1>"Seçildi,Seçilmedi"</formula1>
    </dataValidation>
    <dataValidation sqref="K3606" showDropDown="0" showInputMessage="0" showErrorMessage="0" allowBlank="1" type="list" errorStyle="stop">
      <formula1>"Seçildi,Seçilmedi"</formula1>
    </dataValidation>
    <dataValidation sqref="K3607" showDropDown="0" showInputMessage="0" showErrorMessage="0" allowBlank="1" type="list" errorStyle="stop">
      <formula1>"Seçildi,Seçilmedi"</formula1>
    </dataValidation>
    <dataValidation sqref="K3608" showDropDown="0" showInputMessage="0" showErrorMessage="0" allowBlank="1" type="list" errorStyle="stop">
      <formula1>"Seçildi,Seçilmedi"</formula1>
    </dataValidation>
    <dataValidation sqref="K3609" showDropDown="0" showInputMessage="0" showErrorMessage="0" allowBlank="1" type="list" errorStyle="stop">
      <formula1>"Seçildi,Seçilmedi"</formula1>
    </dataValidation>
    <dataValidation sqref="K3610" showDropDown="0" showInputMessage="0" showErrorMessage="0" allowBlank="1" type="list" errorStyle="stop">
      <formula1>"Seçildi,Seçilmedi"</formula1>
    </dataValidation>
    <dataValidation sqref="K3611" showDropDown="0" showInputMessage="0" showErrorMessage="0" allowBlank="1" type="list" errorStyle="stop">
      <formula1>"Seçildi,Seçilmedi"</formula1>
    </dataValidation>
    <dataValidation sqref="K3612" showDropDown="0" showInputMessage="0" showErrorMessage="0" allowBlank="1" type="list" errorStyle="stop">
      <formula1>"Seçildi,Seçilmedi"</formula1>
    </dataValidation>
    <dataValidation sqref="K3613" showDropDown="0" showInputMessage="0" showErrorMessage="0" allowBlank="1" type="list" errorStyle="stop">
      <formula1>"Seçildi,Seçilmedi"</formula1>
    </dataValidation>
    <dataValidation sqref="K3614" showDropDown="0" showInputMessage="0" showErrorMessage="0" allowBlank="1" type="list" errorStyle="stop">
      <formula1>"Seçildi,Seçilmedi"</formula1>
    </dataValidation>
    <dataValidation sqref="K3615" showDropDown="0" showInputMessage="0" showErrorMessage="0" allowBlank="1" type="list" errorStyle="stop">
      <formula1>"Seçildi,Seçilmedi"</formula1>
    </dataValidation>
    <dataValidation sqref="K3616" showDropDown="0" showInputMessage="0" showErrorMessage="0" allowBlank="1" type="list" errorStyle="stop">
      <formula1>"Seçildi,Seçilmedi"</formula1>
    </dataValidation>
    <dataValidation sqref="K3617" showDropDown="0" showInputMessage="0" showErrorMessage="0" allowBlank="1" type="list" errorStyle="stop">
      <formula1>"Seçildi,Seçilmedi"</formula1>
    </dataValidation>
    <dataValidation sqref="K3618" showDropDown="0" showInputMessage="0" showErrorMessage="0" allowBlank="1" type="list" errorStyle="stop">
      <formula1>"Seçildi,Seçilmedi"</formula1>
    </dataValidation>
    <dataValidation sqref="K3619" showDropDown="0" showInputMessage="0" showErrorMessage="0" allowBlank="1" type="list" errorStyle="stop">
      <formula1>"Seçildi,Seçilmedi"</formula1>
    </dataValidation>
    <dataValidation sqref="K3620" showDropDown="0" showInputMessage="0" showErrorMessage="0" allowBlank="1" type="list" errorStyle="stop">
      <formula1>"Seçildi,Seçilmedi"</formula1>
    </dataValidation>
    <dataValidation sqref="K3621" showDropDown="0" showInputMessage="0" showErrorMessage="0" allowBlank="1" type="list" errorStyle="stop">
      <formula1>"Seçildi,Seçilmedi"</formula1>
    </dataValidation>
    <dataValidation sqref="K3622" showDropDown="0" showInputMessage="0" showErrorMessage="0" allowBlank="1" type="list" errorStyle="stop">
      <formula1>"Seçildi,Seçilmedi"</formula1>
    </dataValidation>
    <dataValidation sqref="K3623" showDropDown="0" showInputMessage="0" showErrorMessage="0" allowBlank="1" type="list" errorStyle="stop">
      <formula1>"Seçildi,Seçilmedi"</formula1>
    </dataValidation>
    <dataValidation sqref="K3624" showDropDown="0" showInputMessage="0" showErrorMessage="0" allowBlank="1" type="list" errorStyle="stop">
      <formula1>"Seçildi,Seçilmedi"</formula1>
    </dataValidation>
    <dataValidation sqref="K3625" showDropDown="0" showInputMessage="0" showErrorMessage="0" allowBlank="1" type="list" errorStyle="stop">
      <formula1>"Seçildi,Seçilmedi"</formula1>
    </dataValidation>
    <dataValidation sqref="K3626" showDropDown="0" showInputMessage="0" showErrorMessage="0" allowBlank="1" type="list" errorStyle="stop">
      <formula1>"Seçildi,Seçilmedi"</formula1>
    </dataValidation>
    <dataValidation sqref="K3627" showDropDown="0" showInputMessage="0" showErrorMessage="0" allowBlank="1" type="list" errorStyle="stop">
      <formula1>"Seçildi,Seçilmedi"</formula1>
    </dataValidation>
    <dataValidation sqref="K3628" showDropDown="0" showInputMessage="0" showErrorMessage="0" allowBlank="1" type="list" errorStyle="stop">
      <formula1>"Seçildi,Seçilmedi"</formula1>
    </dataValidation>
    <dataValidation sqref="K3629" showDropDown="0" showInputMessage="0" showErrorMessage="0" allowBlank="1" type="list" errorStyle="stop">
      <formula1>"Seçildi,Seçilmedi"</formula1>
    </dataValidation>
    <dataValidation sqref="K3630" showDropDown="0" showInputMessage="0" showErrorMessage="0" allowBlank="1" type="list" errorStyle="stop">
      <formula1>"Seçildi,Seçilmedi"</formula1>
    </dataValidation>
    <dataValidation sqref="K3631" showDropDown="0" showInputMessage="0" showErrorMessage="0" allowBlank="1" type="list" errorStyle="stop">
      <formula1>"Seçildi,Seçilmedi"</formula1>
    </dataValidation>
    <dataValidation sqref="K3632" showDropDown="0" showInputMessage="0" showErrorMessage="0" allowBlank="1" type="list" errorStyle="stop">
      <formula1>"Seçildi,Seçilmedi"</formula1>
    </dataValidation>
    <dataValidation sqref="K3633" showDropDown="0" showInputMessage="0" showErrorMessage="0" allowBlank="1" type="list" errorStyle="stop">
      <formula1>"Seçildi,Seçilmedi"</formula1>
    </dataValidation>
    <dataValidation sqref="K3634" showDropDown="0" showInputMessage="0" showErrorMessage="0" allowBlank="1" type="list" errorStyle="stop">
      <formula1>"Seçildi,Seçilmedi"</formula1>
    </dataValidation>
    <dataValidation sqref="K3635" showDropDown="0" showInputMessage="0" showErrorMessage="0" allowBlank="1" type="list" errorStyle="stop">
      <formula1>"Seçildi,Seçilmedi"</formula1>
    </dataValidation>
    <dataValidation sqref="K3636" showDropDown="0" showInputMessage="0" showErrorMessage="0" allowBlank="1" type="list" errorStyle="stop">
      <formula1>"Seçildi,Seçilmedi"</formula1>
    </dataValidation>
    <dataValidation sqref="K3637" showDropDown="0" showInputMessage="0" showErrorMessage="0" allowBlank="1" type="list" errorStyle="stop">
      <formula1>"Seçildi,Seçilmedi"</formula1>
    </dataValidation>
    <dataValidation sqref="K3638" showDropDown="0" showInputMessage="0" showErrorMessage="0" allowBlank="1" type="list" errorStyle="stop">
      <formula1>"Seçildi,Seçilmedi"</formula1>
    </dataValidation>
    <dataValidation sqref="K3639" showDropDown="0" showInputMessage="0" showErrorMessage="0" allowBlank="1" type="list" errorStyle="stop">
      <formula1>"Seçildi,Seçilmedi"</formula1>
    </dataValidation>
    <dataValidation sqref="K3640" showDropDown="0" showInputMessage="0" showErrorMessage="0" allowBlank="1" type="list" errorStyle="stop">
      <formula1>"Seçildi,Seçilmedi"</formula1>
    </dataValidation>
    <dataValidation sqref="K3641" showDropDown="0" showInputMessage="0" showErrorMessage="0" allowBlank="1" type="list" errorStyle="stop">
      <formula1>"Seçildi,Seçilmedi"</formula1>
    </dataValidation>
    <dataValidation sqref="K3642" showDropDown="0" showInputMessage="0" showErrorMessage="0" allowBlank="1" type="list" errorStyle="stop">
      <formula1>"Seçildi,Seçilmedi"</formula1>
    </dataValidation>
    <dataValidation sqref="K3643" showDropDown="0" showInputMessage="0" showErrorMessage="0" allowBlank="1" type="list" errorStyle="stop">
      <formula1>"Seçildi,Seçilmedi"</formula1>
    </dataValidation>
    <dataValidation sqref="K3644" showDropDown="0" showInputMessage="0" showErrorMessage="0" allowBlank="1" type="list" errorStyle="stop">
      <formula1>"Seçildi,Seçilmedi"</formula1>
    </dataValidation>
    <dataValidation sqref="K3645" showDropDown="0" showInputMessage="0" showErrorMessage="0" allowBlank="1" type="list" errorStyle="stop">
      <formula1>"Seçildi,Seçilmedi"</formula1>
    </dataValidation>
    <dataValidation sqref="K3646" showDropDown="0" showInputMessage="0" showErrorMessage="0" allowBlank="1" type="list" errorStyle="stop">
      <formula1>"Seçildi,Seçilmedi"</formula1>
    </dataValidation>
    <dataValidation sqref="K3647" showDropDown="0" showInputMessage="0" showErrorMessage="0" allowBlank="1" type="list" errorStyle="stop">
      <formula1>"Seçildi,Seçilmedi"</formula1>
    </dataValidation>
    <dataValidation sqref="K3648" showDropDown="0" showInputMessage="0" showErrorMessage="0" allowBlank="1" type="list" errorStyle="stop">
      <formula1>"Seçildi,Seçilmedi"</formula1>
    </dataValidation>
    <dataValidation sqref="K3649" showDropDown="0" showInputMessage="0" showErrorMessage="0" allowBlank="1" type="list" errorStyle="stop">
      <formula1>"Seçildi,Seçilmedi"</formula1>
    </dataValidation>
    <dataValidation sqref="K3650" showDropDown="0" showInputMessage="0" showErrorMessage="0" allowBlank="1" type="list" errorStyle="stop">
      <formula1>"Seçildi,Seçilmedi"</formula1>
    </dataValidation>
    <dataValidation sqref="K3651" showDropDown="0" showInputMessage="0" showErrorMessage="0" allowBlank="1" type="list" errorStyle="stop">
      <formula1>"Seçildi,Seçilmedi"</formula1>
    </dataValidation>
    <dataValidation sqref="K3652" showDropDown="0" showInputMessage="0" showErrorMessage="0" allowBlank="1" type="list" errorStyle="stop">
      <formula1>"Seçildi,Seçilmedi"</formula1>
    </dataValidation>
    <dataValidation sqref="K3653" showDropDown="0" showInputMessage="0" showErrorMessage="0" allowBlank="1" type="list" errorStyle="stop">
      <formula1>"Seçildi,Seçilmedi"</formula1>
    </dataValidation>
    <dataValidation sqref="K3654" showDropDown="0" showInputMessage="0" showErrorMessage="0" allowBlank="1" type="list" errorStyle="stop">
      <formula1>"Seçildi,Seçilmedi"</formula1>
    </dataValidation>
    <dataValidation sqref="K3655" showDropDown="0" showInputMessage="0" showErrorMessage="0" allowBlank="1" type="list" errorStyle="stop">
      <formula1>"Seçildi,Seçilmedi"</formula1>
    </dataValidation>
    <dataValidation sqref="K3656" showDropDown="0" showInputMessage="0" showErrorMessage="0" allowBlank="1" type="list" errorStyle="stop">
      <formula1>"Seçildi,Seçilmedi"</formula1>
    </dataValidation>
    <dataValidation sqref="K3657" showDropDown="0" showInputMessage="0" showErrorMessage="0" allowBlank="1" type="list" errorStyle="stop">
      <formula1>"Seçildi,Seçilmedi"</formula1>
    </dataValidation>
    <dataValidation sqref="K3658" showDropDown="0" showInputMessage="0" showErrorMessage="0" allowBlank="1" type="list" errorStyle="stop">
      <formula1>"Seçildi,Seçilmedi"</formula1>
    </dataValidation>
    <dataValidation sqref="K3659" showDropDown="0" showInputMessage="0" showErrorMessage="0" allowBlank="1" type="list" errorStyle="stop">
      <formula1>"Seçildi,Seçilmedi"</formula1>
    </dataValidation>
    <dataValidation sqref="K3660" showDropDown="0" showInputMessage="0" showErrorMessage="0" allowBlank="1" type="list" errorStyle="stop">
      <formula1>"Seçildi,Seçilmedi"</formula1>
    </dataValidation>
    <dataValidation sqref="K3661" showDropDown="0" showInputMessage="0" showErrorMessage="0" allowBlank="1" type="list" errorStyle="stop">
      <formula1>"Seçildi,Seçilmedi"</formula1>
    </dataValidation>
    <dataValidation sqref="K3662" showDropDown="0" showInputMessage="0" showErrorMessage="0" allowBlank="1" type="list" errorStyle="stop">
      <formula1>"Seçildi,Seçilmedi"</formula1>
    </dataValidation>
    <dataValidation sqref="K3663" showDropDown="0" showInputMessage="0" showErrorMessage="0" allowBlank="1" type="list" errorStyle="stop">
      <formula1>"Seçildi,Seçilmedi"</formula1>
    </dataValidation>
    <dataValidation sqref="K3664" showDropDown="0" showInputMessage="0" showErrorMessage="0" allowBlank="1" type="list" errorStyle="stop">
      <formula1>"Seçildi,Seçilmedi"</formula1>
    </dataValidation>
    <dataValidation sqref="K3665" showDropDown="0" showInputMessage="0" showErrorMessage="0" allowBlank="1" type="list" errorStyle="stop">
      <formula1>"Seçildi,Seçilmedi"</formula1>
    </dataValidation>
    <dataValidation sqref="K3666" showDropDown="0" showInputMessage="0" showErrorMessage="0" allowBlank="1" type="list" errorStyle="stop">
      <formula1>"Seçildi,Seçilmedi"</formula1>
    </dataValidation>
    <dataValidation sqref="K3667" showDropDown="0" showInputMessage="0" showErrorMessage="0" allowBlank="1" type="list" errorStyle="stop">
      <formula1>"Seçildi,Seçilmedi"</formula1>
    </dataValidation>
    <dataValidation sqref="K3668" showDropDown="0" showInputMessage="0" showErrorMessage="0" allowBlank="1" type="list" errorStyle="stop">
      <formula1>"Seçildi,Seçilmedi"</formula1>
    </dataValidation>
    <dataValidation sqref="K3669" showDropDown="0" showInputMessage="0" showErrorMessage="0" allowBlank="1" type="list" errorStyle="stop">
      <formula1>"Seçildi,Seçilmedi"</formula1>
    </dataValidation>
    <dataValidation sqref="K3670" showDropDown="0" showInputMessage="0" showErrorMessage="0" allowBlank="1" type="list" errorStyle="stop">
      <formula1>"Seçildi,Seçilmedi"</formula1>
    </dataValidation>
    <dataValidation sqref="K3671" showDropDown="0" showInputMessage="0" showErrorMessage="0" allowBlank="1" type="list" errorStyle="stop">
      <formula1>"Seçildi,Seçilmedi"</formula1>
    </dataValidation>
    <dataValidation sqref="K3672" showDropDown="0" showInputMessage="0" showErrorMessage="0" allowBlank="1" type="list" errorStyle="stop">
      <formula1>"Seçildi,Seçilmedi"</formula1>
    </dataValidation>
    <dataValidation sqref="K3673" showDropDown="0" showInputMessage="0" showErrorMessage="0" allowBlank="1" type="list" errorStyle="stop">
      <formula1>"Seçildi,Seçilmedi"</formula1>
    </dataValidation>
    <dataValidation sqref="K3674" showDropDown="0" showInputMessage="0" showErrorMessage="0" allowBlank="1" type="list" errorStyle="stop">
      <formula1>"Seçildi,Seçilmedi"</formula1>
    </dataValidation>
    <dataValidation sqref="K3675" showDropDown="0" showInputMessage="0" showErrorMessage="0" allowBlank="1" type="list" errorStyle="stop">
      <formula1>"Seçildi,Seçilmedi"</formula1>
    </dataValidation>
    <dataValidation sqref="K3676" showDropDown="0" showInputMessage="0" showErrorMessage="0" allowBlank="1" type="list" errorStyle="stop">
      <formula1>"Seçildi,Seçilmedi"</formula1>
    </dataValidation>
    <dataValidation sqref="K3677" showDropDown="0" showInputMessage="0" showErrorMessage="0" allowBlank="1" type="list" errorStyle="stop">
      <formula1>"Seçildi,Seçilmedi"</formula1>
    </dataValidation>
    <dataValidation sqref="K3678" showDropDown="0" showInputMessage="0" showErrorMessage="0" allowBlank="1" type="list" errorStyle="stop">
      <formula1>"Seçildi,Seçilmedi"</formula1>
    </dataValidation>
    <dataValidation sqref="K3679" showDropDown="0" showInputMessage="0" showErrorMessage="0" allowBlank="1" type="list" errorStyle="stop">
      <formula1>"Seçildi,Seçilmedi"</formula1>
    </dataValidation>
    <dataValidation sqref="K3680" showDropDown="0" showInputMessage="0" showErrorMessage="0" allowBlank="1" type="list" errorStyle="stop">
      <formula1>"Seçildi,Seçilmedi"</formula1>
    </dataValidation>
    <dataValidation sqref="K3681" showDropDown="0" showInputMessage="0" showErrorMessage="0" allowBlank="1" type="list" errorStyle="stop">
      <formula1>"Seçildi,Seçilmedi"</formula1>
    </dataValidation>
    <dataValidation sqref="K3682" showDropDown="0" showInputMessage="0" showErrorMessage="0" allowBlank="1" type="list" errorStyle="stop">
      <formula1>"Seçildi,Seçilmedi"</formula1>
    </dataValidation>
    <dataValidation sqref="K3683" showDropDown="0" showInputMessage="0" showErrorMessage="0" allowBlank="1" type="list" errorStyle="stop">
      <formula1>"Seçildi,Seçilmedi"</formula1>
    </dataValidation>
    <dataValidation sqref="K3684" showDropDown="0" showInputMessage="0" showErrorMessage="0" allowBlank="1" type="list" errorStyle="stop">
      <formula1>"Seçildi,Seçilmedi"</formula1>
    </dataValidation>
    <dataValidation sqref="K3685" showDropDown="0" showInputMessage="0" showErrorMessage="0" allowBlank="1" type="list" errorStyle="stop">
      <formula1>"Seçildi,Seçilmedi"</formula1>
    </dataValidation>
    <dataValidation sqref="K3686" showDropDown="0" showInputMessage="0" showErrorMessage="0" allowBlank="1" type="list" errorStyle="stop">
      <formula1>"Seçildi,Seçilmedi"</formula1>
    </dataValidation>
    <dataValidation sqref="K3687" showDropDown="0" showInputMessage="0" showErrorMessage="0" allowBlank="1" type="list" errorStyle="stop">
      <formula1>"Seçildi,Seçilmedi"</formula1>
    </dataValidation>
    <dataValidation sqref="K3688" showDropDown="0" showInputMessage="0" showErrorMessage="0" allowBlank="1" type="list" errorStyle="stop">
      <formula1>"Seçildi,Seçilmedi"</formula1>
    </dataValidation>
    <dataValidation sqref="K3689" showDropDown="0" showInputMessage="0" showErrorMessage="0" allowBlank="1" type="list" errorStyle="stop">
      <formula1>"Seçildi,Seçilmedi"</formula1>
    </dataValidation>
    <dataValidation sqref="K3690" showDropDown="0" showInputMessage="0" showErrorMessage="0" allowBlank="1" type="list" errorStyle="stop">
      <formula1>"Seçildi,Seçilmedi"</formula1>
    </dataValidation>
    <dataValidation sqref="K3691" showDropDown="0" showInputMessage="0" showErrorMessage="0" allowBlank="1" type="list" errorStyle="stop">
      <formula1>"Seçildi,Seçilmedi"</formula1>
    </dataValidation>
    <dataValidation sqref="K3692" showDropDown="0" showInputMessage="0" showErrorMessage="0" allowBlank="1" type="list" errorStyle="stop">
      <formula1>"Seçildi,Seçilmedi"</formula1>
    </dataValidation>
    <dataValidation sqref="K3693" showDropDown="0" showInputMessage="0" showErrorMessage="0" allowBlank="1" type="list" errorStyle="stop">
      <formula1>"Seçildi,Seçilmedi"</formula1>
    </dataValidation>
    <dataValidation sqref="K3694" showDropDown="0" showInputMessage="0" showErrorMessage="0" allowBlank="1" type="list" errorStyle="stop">
      <formula1>"Seçildi,Seçilmedi"</formula1>
    </dataValidation>
    <dataValidation sqref="K3695" showDropDown="0" showInputMessage="0" showErrorMessage="0" allowBlank="1" type="list" errorStyle="stop">
      <formula1>"Seçildi,Seçilmedi"</formula1>
    </dataValidation>
    <dataValidation sqref="K3696" showDropDown="0" showInputMessage="0" showErrorMessage="0" allowBlank="1" type="list" errorStyle="stop">
      <formula1>"Seçildi,Seçilmedi"</formula1>
    </dataValidation>
    <dataValidation sqref="K3697" showDropDown="0" showInputMessage="0" showErrorMessage="0" allowBlank="1" type="list" errorStyle="stop">
      <formula1>"Seçildi,Seçilmedi"</formula1>
    </dataValidation>
    <dataValidation sqref="K3698" showDropDown="0" showInputMessage="0" showErrorMessage="0" allowBlank="1" type="list" errorStyle="stop">
      <formula1>"Seçildi,Seçilmedi"</formula1>
    </dataValidation>
    <dataValidation sqref="K3699" showDropDown="0" showInputMessage="0" showErrorMessage="0" allowBlank="1" type="list" errorStyle="stop">
      <formula1>"Seçildi,Seçilmedi"</formula1>
    </dataValidation>
    <dataValidation sqref="K3700" showDropDown="0" showInputMessage="0" showErrorMessage="0" allowBlank="1" type="list" errorStyle="stop">
      <formula1>"Seçildi,Seçilmedi"</formula1>
    </dataValidation>
    <dataValidation sqref="K3701" showDropDown="0" showInputMessage="0" showErrorMessage="0" allowBlank="1" type="list" errorStyle="stop">
      <formula1>"Seçildi,Seçilmedi"</formula1>
    </dataValidation>
    <dataValidation sqref="K3702" showDropDown="0" showInputMessage="0" showErrorMessage="0" allowBlank="1" type="list" errorStyle="stop">
      <formula1>"Seçildi,Seçilmedi"</formula1>
    </dataValidation>
    <dataValidation sqref="K3703" showDropDown="0" showInputMessage="0" showErrorMessage="0" allowBlank="1" type="list" errorStyle="stop">
      <formula1>"Seçildi,Seçilmedi"</formula1>
    </dataValidation>
    <dataValidation sqref="K3704" showDropDown="0" showInputMessage="0" showErrorMessage="0" allowBlank="1" type="list" errorStyle="stop">
      <formula1>"Seçildi,Seçilmedi"</formula1>
    </dataValidation>
    <dataValidation sqref="K3705" showDropDown="0" showInputMessage="0" showErrorMessage="0" allowBlank="1" type="list" errorStyle="stop">
      <formula1>"Seçildi,Seçilmedi"</formula1>
    </dataValidation>
    <dataValidation sqref="K3706" showDropDown="0" showInputMessage="0" showErrorMessage="0" allowBlank="1" type="list" errorStyle="stop">
      <formula1>"Seçildi,Seçilmedi"</formula1>
    </dataValidation>
    <dataValidation sqref="K3707" showDropDown="0" showInputMessage="0" showErrorMessage="0" allowBlank="1" type="list" errorStyle="stop">
      <formula1>"Seçildi,Seçilmedi"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2026-08-12T07:22:32Z</dcterms:created>
  <dcterms:modified xmlns:dcterms="http://purl.org/dc/terms/" xmlns:xsi="http://www.w3.org/2001/XMLSchema-instance" xsi:type="dcterms:W3CDTF">2026-08-12T07:29:31Z</dcterms:modified>
</cp:coreProperties>
</file>